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3217\userdata\◆担当者フォルダ\◆担当者フォルダ\◆115金野摩耶\自治体\全国公民館研究集会\2022年福島県大会（石倉さん・小林さん・関さん）\宿泊要項 - コピー\"/>
    </mc:Choice>
  </mc:AlternateContent>
  <bookViews>
    <workbookView xWindow="0" yWindow="0" windowWidth="28800" windowHeight="12010"/>
  </bookViews>
  <sheets>
    <sheet name="Sheet2" sheetId="2" r:id="rId1"/>
    <sheet name="Sheet1" sheetId="1" r:id="rId2"/>
  </sheets>
  <definedNames>
    <definedName name="_xlnm.Print_Area" localSheetId="0">Sheet2!$A$1:$M$47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<sst xmlns="http://schemas.openxmlformats.org/spreadsheetml/2006/main" count="72" uniqueCount="63">
  <si>
    <t>申込締切日：8月31日（水）</t>
    <rPh sb="0" eb="2">
      <t>モウシコミ</t>
    </rPh>
    <rPh sb="2" eb="4">
      <t>シメキ</t>
    </rPh>
    <rPh sb="4" eb="5">
      <t>ヒ</t>
    </rPh>
    <rPh sb="7" eb="8">
      <t>ガツ</t>
    </rPh>
    <rPh sb="10" eb="11">
      <t>ヒ</t>
    </rPh>
    <rPh sb="12" eb="13">
      <t>スイ</t>
    </rPh>
    <phoneticPr fontId="4"/>
  </si>
  <si>
    <t>申込用紙送信先：taikai_fukushima@tobutoptours.co.jp</t>
    <rPh sb="0" eb="2">
      <t>モウシコ</t>
    </rPh>
    <rPh sb="2" eb="4">
      <t>ヨウシ</t>
    </rPh>
    <rPh sb="4" eb="6">
      <t>ソウシン</t>
    </rPh>
    <rPh sb="6" eb="7">
      <t>サキ</t>
    </rPh>
    <phoneticPr fontId="4"/>
  </si>
  <si>
    <t>申込先：東武トップツアーズ㈱福島支店</t>
    <rPh sb="0" eb="2">
      <t>モウシコミ</t>
    </rPh>
    <rPh sb="2" eb="3">
      <t>サキ</t>
    </rPh>
    <rPh sb="4" eb="6">
      <t>トウブ</t>
    </rPh>
    <rPh sb="14" eb="16">
      <t>フクシマ</t>
    </rPh>
    <rPh sb="16" eb="18">
      <t>シテン</t>
    </rPh>
    <phoneticPr fontId="4"/>
  </si>
  <si>
    <t>第44回全国公民館研究集会・令和4年度東北地区社会教育研究大会・第67回東北地区公民館大会</t>
    <rPh sb="0" eb="1">
      <t>ダイ</t>
    </rPh>
    <rPh sb="3" eb="4">
      <t>カイ</t>
    </rPh>
    <rPh sb="4" eb="6">
      <t>ゼンコク</t>
    </rPh>
    <rPh sb="6" eb="9">
      <t>コウミンカン</t>
    </rPh>
    <rPh sb="9" eb="11">
      <t>ケンキュウ</t>
    </rPh>
    <rPh sb="11" eb="13">
      <t>シュウカイ</t>
    </rPh>
    <rPh sb="14" eb="16">
      <t>レイワ</t>
    </rPh>
    <rPh sb="17" eb="19">
      <t>ネンド</t>
    </rPh>
    <rPh sb="19" eb="21">
      <t>トウホク</t>
    </rPh>
    <rPh sb="21" eb="23">
      <t>チク</t>
    </rPh>
    <rPh sb="23" eb="25">
      <t>シャカイ</t>
    </rPh>
    <rPh sb="25" eb="27">
      <t>キョウイク</t>
    </rPh>
    <rPh sb="27" eb="29">
      <t>ケンキュウ</t>
    </rPh>
    <rPh sb="29" eb="31">
      <t>タイカイ</t>
    </rPh>
    <rPh sb="32" eb="33">
      <t>ダイ</t>
    </rPh>
    <rPh sb="35" eb="36">
      <t>カイ</t>
    </rPh>
    <rPh sb="36" eb="38">
      <t>トウホク</t>
    </rPh>
    <rPh sb="38" eb="40">
      <t>チク</t>
    </rPh>
    <rPh sb="40" eb="43">
      <t>コウミンカン</t>
    </rPh>
    <rPh sb="43" eb="45">
      <t>タイカイ</t>
    </rPh>
    <phoneticPr fontId="4"/>
  </si>
  <si>
    <t>【大会参加・昼食弁当・宿泊プラン】　お申込書</t>
    <rPh sb="1" eb="3">
      <t>タイカイ</t>
    </rPh>
    <rPh sb="3" eb="5">
      <t>サンカ</t>
    </rPh>
    <rPh sb="6" eb="8">
      <t>チュウショク</t>
    </rPh>
    <rPh sb="8" eb="10">
      <t>ベントウ</t>
    </rPh>
    <rPh sb="11" eb="13">
      <t>シュクハク</t>
    </rPh>
    <rPh sb="19" eb="21">
      <t>モウシコミ</t>
    </rPh>
    <rPh sb="21" eb="22">
      <t>ショ</t>
    </rPh>
    <phoneticPr fontId="4"/>
  </si>
  <si>
    <t>記載した個人情報について旅行手配に必要な範囲内での宿泊機関・大会事務局等への提供に同意のうえ申込みます。</t>
    <phoneticPr fontId="4"/>
  </si>
  <si>
    <t>《打ち込み・プルダウンにてご記入をお願いいたします。》</t>
    <rPh sb="1" eb="2">
      <t>ウ</t>
    </rPh>
    <rPh sb="3" eb="4">
      <t>コ</t>
    </rPh>
    <rPh sb="14" eb="16">
      <t>キニュウ</t>
    </rPh>
    <rPh sb="18" eb="19">
      <t>ネガ</t>
    </rPh>
    <phoneticPr fontId="4"/>
  </si>
  <si>
    <t>（ﾌﾘｶﾞﾅ）</t>
    <phoneticPr fontId="4"/>
  </si>
  <si>
    <t>都道府県名</t>
    <rPh sb="0" eb="4">
      <t>トドウフケン</t>
    </rPh>
    <rPh sb="4" eb="5">
      <t>メイ</t>
    </rPh>
    <phoneticPr fontId="4"/>
  </si>
  <si>
    <t>所属先名</t>
    <rPh sb="0" eb="2">
      <t>ショゾク</t>
    </rPh>
    <rPh sb="2" eb="3">
      <t>サキ</t>
    </rPh>
    <rPh sb="3" eb="4">
      <t>メイ</t>
    </rPh>
    <phoneticPr fontId="4"/>
  </si>
  <si>
    <t>市町村名</t>
    <rPh sb="0" eb="3">
      <t>シチョウソン</t>
    </rPh>
    <rPh sb="3" eb="4">
      <t>メイ</t>
    </rPh>
    <phoneticPr fontId="4"/>
  </si>
  <si>
    <t>（ﾌﾘｶﾞﾅ）</t>
    <phoneticPr fontId="4"/>
  </si>
  <si>
    <t>携帯電話</t>
    <rPh sb="0" eb="2">
      <t>ケイタイ</t>
    </rPh>
    <rPh sb="2" eb="4">
      <t>デンワ</t>
    </rPh>
    <phoneticPr fontId="4"/>
  </si>
  <si>
    <t>参加代表者名・参加者氏名</t>
    <rPh sb="0" eb="2">
      <t>サンカ</t>
    </rPh>
    <rPh sb="2" eb="5">
      <t>ダイヒョウシャ</t>
    </rPh>
    <rPh sb="5" eb="6">
      <t>メイ</t>
    </rPh>
    <rPh sb="7" eb="10">
      <t>サンカシャ</t>
    </rPh>
    <rPh sb="10" eb="12">
      <t>シメイ</t>
    </rPh>
    <phoneticPr fontId="4"/>
  </si>
  <si>
    <t>FAX</t>
    <phoneticPr fontId="4"/>
  </si>
  <si>
    <t>メールアドレス</t>
    <phoneticPr fontId="4"/>
  </si>
  <si>
    <t>参加代表者への</t>
    <rPh sb="0" eb="2">
      <t>サンカ</t>
    </rPh>
    <rPh sb="2" eb="5">
      <t>ダイヒョウシャ</t>
    </rPh>
    <phoneticPr fontId="4"/>
  </si>
  <si>
    <t>〒　　　　　－</t>
    <phoneticPr fontId="4"/>
  </si>
  <si>
    <t>書類送付先・請求者名</t>
    <rPh sb="0" eb="2">
      <t>ショルイ</t>
    </rPh>
    <rPh sb="2" eb="4">
      <t>ソウフ</t>
    </rPh>
    <rPh sb="4" eb="5">
      <t>サキ</t>
    </rPh>
    <rPh sb="6" eb="8">
      <t>セイキュウ</t>
    </rPh>
    <rPh sb="8" eb="9">
      <t>シャ</t>
    </rPh>
    <rPh sb="9" eb="10">
      <t>メイ</t>
    </rPh>
    <phoneticPr fontId="4"/>
  </si>
  <si>
    <t>（ﾌﾘｶﾞﾅ）</t>
    <phoneticPr fontId="4"/>
  </si>
  <si>
    <t>所属先　　　　　　　　職名</t>
    <rPh sb="0" eb="2">
      <t>ショゾク</t>
    </rPh>
    <rPh sb="2" eb="3">
      <t>サキ</t>
    </rPh>
    <rPh sb="11" eb="13">
      <t>ショクメイ</t>
    </rPh>
    <phoneticPr fontId="4"/>
  </si>
  <si>
    <t>参加形式</t>
    <rPh sb="0" eb="2">
      <t>サンカ</t>
    </rPh>
    <rPh sb="2" eb="4">
      <t>ケイシキ</t>
    </rPh>
    <phoneticPr fontId="4"/>
  </si>
  <si>
    <t>性別</t>
    <rPh sb="0" eb="2">
      <t>セイベツ</t>
    </rPh>
    <phoneticPr fontId="4"/>
  </si>
  <si>
    <r>
      <t>分科会
※</t>
    </r>
    <r>
      <rPr>
        <u/>
        <sz val="11"/>
        <rFont val="ＭＳ Ｐゴシック"/>
        <family val="3"/>
        <charset val="128"/>
      </rPr>
      <t>A.会場参加を
選択された方のみ</t>
    </r>
    <rPh sb="0" eb="3">
      <t>ブンカカイ</t>
    </rPh>
    <rPh sb="7" eb="11">
      <t>カイジョウサンカ</t>
    </rPh>
    <rPh sb="13" eb="15">
      <t>センタク</t>
    </rPh>
    <rPh sb="18" eb="19">
      <t>カタ</t>
    </rPh>
    <phoneticPr fontId="4"/>
  </si>
  <si>
    <t>お弁当</t>
    <rPh sb="1" eb="3">
      <t>ベントウ</t>
    </rPh>
    <phoneticPr fontId="4"/>
  </si>
  <si>
    <t>宿泊（10月13日）</t>
    <rPh sb="0" eb="2">
      <t>シュクハク</t>
    </rPh>
    <rPh sb="5" eb="6">
      <t>ガツ</t>
    </rPh>
    <rPh sb="8" eb="9">
      <t>ヒ</t>
    </rPh>
    <phoneticPr fontId="4"/>
  </si>
  <si>
    <t>交通手段</t>
    <rPh sb="0" eb="2">
      <t>コウツウ</t>
    </rPh>
    <rPh sb="2" eb="4">
      <t>シュダン</t>
    </rPh>
    <phoneticPr fontId="4"/>
  </si>
  <si>
    <t>氏　名</t>
    <rPh sb="0" eb="1">
      <t>シ</t>
    </rPh>
    <rPh sb="2" eb="3">
      <t>メイ</t>
    </rPh>
    <phoneticPr fontId="4"/>
  </si>
  <si>
    <t>第１希望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</si>
  <si>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</si>
  <si>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第3希望</t>
    <rPh sb="0" eb="1">
      <t>ダイ</t>
    </rPh>
    <rPh sb="2" eb="4">
      <t>キボウ</t>
    </rPh>
    <phoneticPr fontId="4"/>
  </si>
  <si>
    <t>第３希望</t>
    <rPh sb="0" eb="1">
      <t>ダイ</t>
    </rPh>
    <rPh sb="2" eb="4">
      <t>キボウ</t>
    </rPh>
    <phoneticPr fontId="4"/>
  </si>
  <si>
    <t>自家用車またはバス利用の場合台数をご記入ください。</t>
    <rPh sb="0" eb="4">
      <t>ジカヨウシャ</t>
    </rPh>
    <rPh sb="9" eb="11">
      <t>リヨウ</t>
    </rPh>
    <rPh sb="12" eb="14">
      <t>バアイ</t>
    </rPh>
    <rPh sb="14" eb="16">
      <t>ダイスウ</t>
    </rPh>
    <rPh sb="18" eb="20">
      <t>キニュウ</t>
    </rPh>
    <phoneticPr fontId="4"/>
  </si>
  <si>
    <t>例</t>
    <rPh sb="0" eb="1">
      <t>レイ</t>
    </rPh>
    <phoneticPr fontId="4"/>
  </si>
  <si>
    <t>ﾌｸｼﾏ　ﾊﾅｺ</t>
    <phoneticPr fontId="4"/>
  </si>
  <si>
    <t>福島市教育委員会</t>
    <rPh sb="0" eb="2">
      <t>フクシマ</t>
    </rPh>
    <rPh sb="2" eb="3">
      <t>シ</t>
    </rPh>
    <rPh sb="3" eb="5">
      <t>キョウイク</t>
    </rPh>
    <rPh sb="5" eb="8">
      <t>イインカイ</t>
    </rPh>
    <phoneticPr fontId="4"/>
  </si>
  <si>
    <t>A.会場参加</t>
  </si>
  <si>
    <t>女</t>
  </si>
  <si>
    <t>〇</t>
  </si>
  <si>
    <t>A（禁煙）</t>
  </si>
  <si>
    <t>B-1（禁煙）</t>
  </si>
  <si>
    <t>C（禁煙）</t>
  </si>
  <si>
    <t>自家用車１台</t>
    <rPh sb="0" eb="4">
      <t>ジカヨウシャ</t>
    </rPh>
    <rPh sb="5" eb="6">
      <t>ダイ</t>
    </rPh>
    <phoneticPr fontId="4"/>
  </si>
  <si>
    <t>福島　花子</t>
    <rPh sb="0" eb="2">
      <t>フクシマ</t>
    </rPh>
    <rPh sb="3" eb="5">
      <t>ハナコ</t>
    </rPh>
    <phoneticPr fontId="4"/>
  </si>
  <si>
    <t>社会教育委員</t>
    <rPh sb="0" eb="2">
      <t>シャカイ</t>
    </rPh>
    <rPh sb="2" eb="4">
      <t>キョウイク</t>
    </rPh>
    <rPh sb="4" eb="6">
      <t>イイン</t>
    </rPh>
    <phoneticPr fontId="4"/>
  </si>
  <si>
    <t>ﾀﾞﾃ　ﾔｽｺ</t>
    <phoneticPr fontId="4"/>
  </si>
  <si>
    <t>B.リモート参加</t>
  </si>
  <si>
    <t>×</t>
  </si>
  <si>
    <t>上記同乗</t>
    <rPh sb="0" eb="2">
      <t>ジョウキ</t>
    </rPh>
    <rPh sb="2" eb="4">
      <t>ドウジョウ</t>
    </rPh>
    <phoneticPr fontId="4"/>
  </si>
  <si>
    <t>伊達　保子</t>
    <rPh sb="0" eb="2">
      <t>ダテ</t>
    </rPh>
    <rPh sb="3" eb="5">
      <t>ヤスコ</t>
    </rPh>
    <phoneticPr fontId="4"/>
  </si>
  <si>
    <t xml:space="preserve">【備考：ご質問・ご要望等をご記入ください】
</t>
    <phoneticPr fontId="4"/>
  </si>
  <si>
    <t>※</t>
    <phoneticPr fontId="4"/>
  </si>
  <si>
    <t>お申込書は市町村又は所属先単位でご記入ください。</t>
    <rPh sb="1" eb="3">
      <t>モウシコミ</t>
    </rPh>
    <rPh sb="3" eb="4">
      <t>ショ</t>
    </rPh>
    <rPh sb="5" eb="8">
      <t>シチョウソン</t>
    </rPh>
    <rPh sb="8" eb="9">
      <t>マタ</t>
    </rPh>
    <rPh sb="10" eb="12">
      <t>ショゾク</t>
    </rPh>
    <rPh sb="12" eb="13">
      <t>サキ</t>
    </rPh>
    <rPh sb="13" eb="15">
      <t>タンイ</t>
    </rPh>
    <rPh sb="17" eb="19">
      <t>キニュウ</t>
    </rPh>
    <phoneticPr fontId="4"/>
  </si>
  <si>
    <t>※</t>
    <phoneticPr fontId="4"/>
  </si>
  <si>
    <t>本大会で表彰を受ける方は「参加費無料」です。お申込みの際、備考欄にその旨をご記載ください。</t>
    <phoneticPr fontId="4"/>
  </si>
  <si>
    <t>受付番号（弊社記入欄）</t>
    <rPh sb="0" eb="4">
      <t>ウケツケバンゴウ</t>
    </rPh>
    <rPh sb="5" eb="7">
      <t>ヘイシャ</t>
    </rPh>
    <rPh sb="7" eb="9">
      <t>キニュウ</t>
    </rPh>
    <rPh sb="9" eb="10">
      <t>ラン</t>
    </rPh>
    <phoneticPr fontId="4"/>
  </si>
  <si>
    <t>※</t>
    <phoneticPr fontId="4"/>
  </si>
  <si>
    <t>A.会場参加を選択された方のみ分科会の第３希望まで番号をご記入ください。</t>
    <rPh sb="2" eb="6">
      <t>カイジョウサンカ</t>
    </rPh>
    <rPh sb="7" eb="9">
      <t>センタク</t>
    </rPh>
    <rPh sb="12" eb="13">
      <t>カタ</t>
    </rPh>
    <rPh sb="15" eb="18">
      <t>ブンカカイ</t>
    </rPh>
    <rPh sb="19" eb="20">
      <t>ダイ</t>
    </rPh>
    <rPh sb="21" eb="23">
      <t>キボウ</t>
    </rPh>
    <rPh sb="25" eb="27">
      <t>バンゴウ</t>
    </rPh>
    <rPh sb="29" eb="31">
      <t>キニュウ</t>
    </rPh>
    <phoneticPr fontId="4"/>
  </si>
  <si>
    <t>受付状況により第３希望となる場合がございます。</t>
  </si>
  <si>
    <t>※</t>
    <phoneticPr fontId="4"/>
  </si>
  <si>
    <t>宿泊プランは第３希望まで申込記号をご記入ください。</t>
    <rPh sb="0" eb="2">
      <t>シュクハク</t>
    </rPh>
    <rPh sb="6" eb="7">
      <t>ダイ</t>
    </rPh>
    <rPh sb="8" eb="10">
      <t>キボウ</t>
    </rPh>
    <rPh sb="12" eb="14">
      <t>モウシコミ</t>
    </rPh>
    <rPh sb="14" eb="16">
      <t>キゴウ</t>
    </rPh>
    <rPh sb="18" eb="20">
      <t>キニュウ</t>
    </rPh>
    <phoneticPr fontId="4"/>
  </si>
  <si>
    <t>※</t>
    <phoneticPr fontId="4"/>
  </si>
  <si>
    <t>申込人数が多い場合には、この用紙をコピーしてご利用ください。</t>
    <rPh sb="0" eb="2">
      <t>モウシコミ</t>
    </rPh>
    <rPh sb="2" eb="4">
      <t>ニンズウ</t>
    </rPh>
    <rPh sb="5" eb="6">
      <t>オオ</t>
    </rPh>
    <rPh sb="7" eb="9">
      <t>バアイ</t>
    </rPh>
    <rPh sb="14" eb="16">
      <t>ヨウシ</t>
    </rPh>
    <rPh sb="23" eb="25">
      <t>リヨウ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</si>
</sst>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i/>
      <u/>
      <sz val="16"/>
      <name val="Meiryo UI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0" xfId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" fillId="0" borderId="6" xfId="1" applyBorder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4" xfId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8" xfId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8" xfId="1" applyBorder="1" applyAlignment="1">
      <alignment horizontal="center" vertical="center" shrinkToFit="1"/>
    </xf>
    <xf numFmtId="0" fontId="1" fillId="0" borderId="29" xfId="1" applyBorder="1" applyAlignment="1">
      <alignment horizontal="center" vertical="center"/>
    </xf>
    <xf numFmtId="0" fontId="1" fillId="0" borderId="21" xfId="1" applyBorder="1">
      <alignment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" fillId="0" borderId="32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/>
    </xf>
    <xf numFmtId="0" fontId="1" fillId="0" borderId="35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textRotation="255" shrinkToFit="1"/>
    </xf>
    <xf numFmtId="0" fontId="1" fillId="0" borderId="34" xfId="1" applyBorder="1" applyAlignment="1">
      <alignment horizontal="center" vertical="center" shrinkToFit="1"/>
    </xf>
    <xf numFmtId="0" fontId="1" fillId="0" borderId="36" xfId="1" applyBorder="1" applyAlignment="1">
      <alignment horizontal="center" vertical="center" shrinkToFit="1"/>
    </xf>
    <xf numFmtId="0" fontId="1" fillId="0" borderId="37" xfId="1" applyBorder="1" applyAlignment="1">
      <alignment horizontal="center" vertical="center" shrinkToFit="1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24" xfId="1" applyBorder="1" applyAlignment="1">
      <alignment horizontal="center" vertical="top"/>
    </xf>
    <xf numFmtId="0" fontId="1" fillId="0" borderId="40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textRotation="255"/>
    </xf>
    <xf numFmtId="0" fontId="13" fillId="0" borderId="18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textRotation="255" shrinkToFit="1"/>
    </xf>
    <xf numFmtId="0" fontId="14" fillId="0" borderId="41" xfId="1" applyFont="1" applyBorder="1" applyAlignment="1">
      <alignment horizontal="center" vertical="center" wrapText="1"/>
    </xf>
    <xf numFmtId="0" fontId="1" fillId="0" borderId="42" xfId="1" applyBorder="1" applyAlignment="1">
      <alignment horizontal="center" vertical="center"/>
    </xf>
    <xf numFmtId="0" fontId="1" fillId="0" borderId="43" xfId="1" applyBorder="1" applyAlignment="1">
      <alignment horizontal="center" vertical="center" wrapText="1"/>
    </xf>
    <xf numFmtId="56" fontId="1" fillId="0" borderId="43" xfId="1" applyNumberFormat="1" applyBorder="1" applyAlignment="1">
      <alignment vertical="center" shrinkToFit="1"/>
    </xf>
    <xf numFmtId="0" fontId="9" fillId="0" borderId="1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shrinkToFit="1"/>
    </xf>
    <xf numFmtId="0" fontId="15" fillId="0" borderId="18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shrinkToFit="1"/>
    </xf>
    <xf numFmtId="0" fontId="9" fillId="0" borderId="44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 shrinkToFit="1"/>
    </xf>
    <xf numFmtId="0" fontId="9" fillId="0" borderId="46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 shrinkToFit="1"/>
    </xf>
    <xf numFmtId="0" fontId="9" fillId="0" borderId="18" xfId="1" applyFont="1" applyFill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 shrinkToFit="1"/>
    </xf>
    <xf numFmtId="0" fontId="15" fillId="0" borderId="48" xfId="1" applyFont="1" applyBorder="1" applyAlignment="1">
      <alignment horizontal="center" vertical="center" shrinkToFit="1"/>
    </xf>
    <xf numFmtId="0" fontId="9" fillId="0" borderId="49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48" xfId="1" applyFont="1" applyBorder="1" applyAlignment="1">
      <alignment horizontal="center" vertical="center" shrinkToFit="1"/>
    </xf>
    <xf numFmtId="0" fontId="9" fillId="0" borderId="50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1" fillId="0" borderId="51" xfId="1" applyBorder="1" applyAlignment="1">
      <alignment horizontal="center" vertical="center"/>
    </xf>
    <xf numFmtId="0" fontId="1" fillId="0" borderId="40" xfId="1" applyBorder="1">
      <alignment vertical="center"/>
    </xf>
    <xf numFmtId="0" fontId="15" fillId="0" borderId="43" xfId="1" applyFont="1" applyBorder="1" applyAlignment="1">
      <alignment horizontal="center" vertical="center" shrinkToFit="1"/>
    </xf>
    <xf numFmtId="0" fontId="9" fillId="0" borderId="52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shrinkToFit="1"/>
    </xf>
    <xf numFmtId="0" fontId="9" fillId="0" borderId="43" xfId="1" applyFont="1" applyBorder="1" applyAlignment="1">
      <alignment horizontal="center" vertical="center" shrinkToFit="1"/>
    </xf>
    <xf numFmtId="0" fontId="1" fillId="0" borderId="53" xfId="1" applyBorder="1" applyAlignment="1">
      <alignment horizontal="center" vertical="center"/>
    </xf>
    <xf numFmtId="0" fontId="1" fillId="0" borderId="44" xfId="1" applyBorder="1">
      <alignment vertical="center"/>
    </xf>
    <xf numFmtId="0" fontId="1" fillId="0" borderId="43" xfId="1" applyBorder="1">
      <alignment vertical="center"/>
    </xf>
    <xf numFmtId="0" fontId="1" fillId="0" borderId="54" xfId="1" applyBorder="1" applyAlignment="1">
      <alignment horizontal="center" vertical="center"/>
    </xf>
    <xf numFmtId="0" fontId="1" fillId="0" borderId="46" xfId="1" applyBorder="1">
      <alignment vertical="center"/>
    </xf>
    <xf numFmtId="0" fontId="9" fillId="0" borderId="28" xfId="1" applyFont="1" applyBorder="1">
      <alignment vertical="center"/>
    </xf>
    <xf numFmtId="0" fontId="9" fillId="0" borderId="24" xfId="1" applyFont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" fillId="0" borderId="28" xfId="1" applyBorder="1">
      <alignment vertical="center"/>
    </xf>
    <xf numFmtId="0" fontId="1" fillId="0" borderId="56" xfId="1" applyBorder="1">
      <alignment vertical="center"/>
    </xf>
    <xf numFmtId="0" fontId="1" fillId="0" borderId="57" xfId="1" applyBorder="1">
      <alignment vertical="center"/>
    </xf>
    <xf numFmtId="0" fontId="11" fillId="0" borderId="42" xfId="1" applyFont="1" applyBorder="1" applyAlignment="1">
      <alignment horizontal="left" vertical="top" wrapText="1"/>
    </xf>
    <xf numFmtId="0" fontId="11" fillId="0" borderId="22" xfId="1" applyFont="1" applyBorder="1" applyAlignment="1">
      <alignment horizontal="left" vertical="top"/>
    </xf>
    <xf numFmtId="0" fontId="11" fillId="0" borderId="23" xfId="1" applyFont="1" applyBorder="1" applyAlignment="1">
      <alignment horizontal="left" vertical="top"/>
    </xf>
    <xf numFmtId="0" fontId="11" fillId="0" borderId="10" xfId="1" applyFont="1" applyBorder="1" applyAlignment="1">
      <alignment horizontal="left" vertical="top"/>
    </xf>
    <xf numFmtId="0" fontId="11" fillId="0" borderId="11" xfId="1" applyFont="1" applyBorder="1" applyAlignment="1">
      <alignment horizontal="left" vertical="top"/>
    </xf>
    <xf numFmtId="0" fontId="11" fillId="0" borderId="12" xfId="1" applyFont="1" applyBorder="1" applyAlignment="1">
      <alignment horizontal="left" vertical="top"/>
    </xf>
    <xf numFmtId="0" fontId="13" fillId="0" borderId="0" xfId="1" applyFont="1" applyAlignment="1">
      <alignment horizontal="right" vertical="center"/>
    </xf>
    <xf numFmtId="0" fontId="13" fillId="0" borderId="0" xfId="1" applyFont="1">
      <alignment vertical="center"/>
    </xf>
    <xf numFmtId="0" fontId="13" fillId="0" borderId="0" xfId="1" applyFont="1" applyFill="1">
      <alignment vertical="center"/>
    </xf>
    <xf numFmtId="0" fontId="1" fillId="0" borderId="0" xfId="1" applyFill="1">
      <alignment vertical="center"/>
    </xf>
    <xf numFmtId="0" fontId="1" fillId="0" borderId="58" xfId="1" applyBorder="1">
      <alignment vertical="center"/>
    </xf>
    <xf numFmtId="0" fontId="1" fillId="0" borderId="59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6" fillId="0" borderId="62" xfId="1" applyFont="1" applyBorder="1" applyAlignment="1">
      <alignment horizontal="center" vertical="center" wrapText="1"/>
    </xf>
    <xf numFmtId="0" fontId="16" fillId="0" borderId="63" xfId="1" applyFont="1" applyBorder="1" applyAlignment="1">
      <alignment horizontal="center" vertical="center" wrapText="1"/>
    </xf>
    <xf numFmtId="0" fontId="1" fillId="0" borderId="19" xfId="1" applyBorder="1">
      <alignment vertical="center"/>
    </xf>
    <xf numFmtId="0" fontId="16" fillId="0" borderId="19" xfId="1" applyFont="1" applyBorder="1" applyAlignment="1">
      <alignment horizontal="center" vertical="center" wrapText="1"/>
    </xf>
    <xf numFmtId="0" fontId="16" fillId="0" borderId="58" xfId="1" applyFont="1" applyBorder="1" applyAlignment="1">
      <alignment horizontal="center" vertical="center" wrapText="1"/>
    </xf>
    <xf numFmtId="0" fontId="16" fillId="0" borderId="45" xfId="1" applyFont="1" applyBorder="1" applyAlignment="1">
      <alignment horizontal="center" vertical="center" wrapText="1"/>
    </xf>
    <xf numFmtId="0" fontId="16" fillId="0" borderId="52" xfId="1" applyFont="1" applyBorder="1" applyAlignment="1">
      <alignment horizontal="center" vertical="center" wrapText="1"/>
    </xf>
    <xf numFmtId="0" fontId="1" fillId="0" borderId="22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zoomScaleNormal="100" workbookViewId="0">
      <selection activeCell="Q28" sqref="Q28"/>
    </sheetView>
  </sheetViews>
  <sheetFormatPr defaultRowHeight="13" x14ac:dyDescent="0.55000000000000004"/>
  <cols>
    <col min="1" max="1" width="3.75" style="4" customWidth="1"/>
    <col min="2" max="2" width="12.5" style="4" customWidth="1"/>
    <col min="3" max="3" width="16" style="4" customWidth="1"/>
    <col min="4" max="4" width="9.75" style="4" customWidth="1"/>
    <col min="5" max="5" width="4.25" style="4" customWidth="1"/>
    <col min="6" max="8" width="5.75" style="4" customWidth="1"/>
    <col min="9" max="9" width="4.25" style="4" customWidth="1"/>
    <col min="10" max="10" width="14.33203125" style="4" customWidth="1"/>
    <col min="11" max="11" width="13" style="4" customWidth="1"/>
    <col min="12" max="12" width="13.75" style="4" customWidth="1"/>
    <col min="13" max="13" width="11.5" style="4" customWidth="1"/>
    <col min="14" max="256" width="8.6640625" style="4"/>
    <col min="257" max="257" width="3.75" style="4" customWidth="1"/>
    <col min="258" max="258" width="12.5" style="4" customWidth="1"/>
    <col min="259" max="259" width="16" style="4" customWidth="1"/>
    <col min="260" max="260" width="9.75" style="4" customWidth="1"/>
    <col min="261" max="261" width="4.25" style="4" customWidth="1"/>
    <col min="262" max="264" width="5.75" style="4" customWidth="1"/>
    <col min="265" max="265" width="4.25" style="4" customWidth="1"/>
    <col min="266" max="266" width="14.33203125" style="4" customWidth="1"/>
    <col min="267" max="267" width="13" style="4" customWidth="1"/>
    <col min="268" max="268" width="13.75" style="4" customWidth="1"/>
    <col min="269" max="269" width="11.5" style="4" customWidth="1"/>
    <col min="270" max="512" width="8.6640625" style="4"/>
    <col min="513" max="513" width="3.75" style="4" customWidth="1"/>
    <col min="514" max="514" width="12.5" style="4" customWidth="1"/>
    <col min="515" max="515" width="16" style="4" customWidth="1"/>
    <col min="516" max="516" width="9.75" style="4" customWidth="1"/>
    <col min="517" max="517" width="4.25" style="4" customWidth="1"/>
    <col min="518" max="520" width="5.75" style="4" customWidth="1"/>
    <col min="521" max="521" width="4.25" style="4" customWidth="1"/>
    <col min="522" max="522" width="14.33203125" style="4" customWidth="1"/>
    <col min="523" max="523" width="13" style="4" customWidth="1"/>
    <col min="524" max="524" width="13.75" style="4" customWidth="1"/>
    <col min="525" max="525" width="11.5" style="4" customWidth="1"/>
    <col min="526" max="768" width="8.6640625" style="4"/>
    <col min="769" max="769" width="3.75" style="4" customWidth="1"/>
    <col min="770" max="770" width="12.5" style="4" customWidth="1"/>
    <col min="771" max="771" width="16" style="4" customWidth="1"/>
    <col min="772" max="772" width="9.75" style="4" customWidth="1"/>
    <col min="773" max="773" width="4.25" style="4" customWidth="1"/>
    <col min="774" max="776" width="5.75" style="4" customWidth="1"/>
    <col min="777" max="777" width="4.25" style="4" customWidth="1"/>
    <col min="778" max="778" width="14.33203125" style="4" customWidth="1"/>
    <col min="779" max="779" width="13" style="4" customWidth="1"/>
    <col min="780" max="780" width="13.75" style="4" customWidth="1"/>
    <col min="781" max="781" width="11.5" style="4" customWidth="1"/>
    <col min="782" max="1024" width="8.6640625" style="4"/>
    <col min="1025" max="1025" width="3.75" style="4" customWidth="1"/>
    <col min="1026" max="1026" width="12.5" style="4" customWidth="1"/>
    <col min="1027" max="1027" width="16" style="4" customWidth="1"/>
    <col min="1028" max="1028" width="9.75" style="4" customWidth="1"/>
    <col min="1029" max="1029" width="4.25" style="4" customWidth="1"/>
    <col min="1030" max="1032" width="5.75" style="4" customWidth="1"/>
    <col min="1033" max="1033" width="4.25" style="4" customWidth="1"/>
    <col min="1034" max="1034" width="14.33203125" style="4" customWidth="1"/>
    <col min="1035" max="1035" width="13" style="4" customWidth="1"/>
    <col min="1036" max="1036" width="13.75" style="4" customWidth="1"/>
    <col min="1037" max="1037" width="11.5" style="4" customWidth="1"/>
    <col min="1038" max="1280" width="8.6640625" style="4"/>
    <col min="1281" max="1281" width="3.75" style="4" customWidth="1"/>
    <col min="1282" max="1282" width="12.5" style="4" customWidth="1"/>
    <col min="1283" max="1283" width="16" style="4" customWidth="1"/>
    <col min="1284" max="1284" width="9.75" style="4" customWidth="1"/>
    <col min="1285" max="1285" width="4.25" style="4" customWidth="1"/>
    <col min="1286" max="1288" width="5.75" style="4" customWidth="1"/>
    <col min="1289" max="1289" width="4.25" style="4" customWidth="1"/>
    <col min="1290" max="1290" width="14.33203125" style="4" customWidth="1"/>
    <col min="1291" max="1291" width="13" style="4" customWidth="1"/>
    <col min="1292" max="1292" width="13.75" style="4" customWidth="1"/>
    <col min="1293" max="1293" width="11.5" style="4" customWidth="1"/>
    <col min="1294" max="1536" width="8.6640625" style="4"/>
    <col min="1537" max="1537" width="3.75" style="4" customWidth="1"/>
    <col min="1538" max="1538" width="12.5" style="4" customWidth="1"/>
    <col min="1539" max="1539" width="16" style="4" customWidth="1"/>
    <col min="1540" max="1540" width="9.75" style="4" customWidth="1"/>
    <col min="1541" max="1541" width="4.25" style="4" customWidth="1"/>
    <col min="1542" max="1544" width="5.75" style="4" customWidth="1"/>
    <col min="1545" max="1545" width="4.25" style="4" customWidth="1"/>
    <col min="1546" max="1546" width="14.33203125" style="4" customWidth="1"/>
    <col min="1547" max="1547" width="13" style="4" customWidth="1"/>
    <col min="1548" max="1548" width="13.75" style="4" customWidth="1"/>
    <col min="1549" max="1549" width="11.5" style="4" customWidth="1"/>
    <col min="1550" max="1792" width="8.6640625" style="4"/>
    <col min="1793" max="1793" width="3.75" style="4" customWidth="1"/>
    <col min="1794" max="1794" width="12.5" style="4" customWidth="1"/>
    <col min="1795" max="1795" width="16" style="4" customWidth="1"/>
    <col min="1796" max="1796" width="9.75" style="4" customWidth="1"/>
    <col min="1797" max="1797" width="4.25" style="4" customWidth="1"/>
    <col min="1798" max="1800" width="5.75" style="4" customWidth="1"/>
    <col min="1801" max="1801" width="4.25" style="4" customWidth="1"/>
    <col min="1802" max="1802" width="14.33203125" style="4" customWidth="1"/>
    <col min="1803" max="1803" width="13" style="4" customWidth="1"/>
    <col min="1804" max="1804" width="13.75" style="4" customWidth="1"/>
    <col min="1805" max="1805" width="11.5" style="4" customWidth="1"/>
    <col min="1806" max="2048" width="8.6640625" style="4"/>
    <col min="2049" max="2049" width="3.75" style="4" customWidth="1"/>
    <col min="2050" max="2050" width="12.5" style="4" customWidth="1"/>
    <col min="2051" max="2051" width="16" style="4" customWidth="1"/>
    <col min="2052" max="2052" width="9.75" style="4" customWidth="1"/>
    <col min="2053" max="2053" width="4.25" style="4" customWidth="1"/>
    <col min="2054" max="2056" width="5.75" style="4" customWidth="1"/>
    <col min="2057" max="2057" width="4.25" style="4" customWidth="1"/>
    <col min="2058" max="2058" width="14.33203125" style="4" customWidth="1"/>
    <col min="2059" max="2059" width="13" style="4" customWidth="1"/>
    <col min="2060" max="2060" width="13.75" style="4" customWidth="1"/>
    <col min="2061" max="2061" width="11.5" style="4" customWidth="1"/>
    <col min="2062" max="2304" width="8.6640625" style="4"/>
    <col min="2305" max="2305" width="3.75" style="4" customWidth="1"/>
    <col min="2306" max="2306" width="12.5" style="4" customWidth="1"/>
    <col min="2307" max="2307" width="16" style="4" customWidth="1"/>
    <col min="2308" max="2308" width="9.75" style="4" customWidth="1"/>
    <col min="2309" max="2309" width="4.25" style="4" customWidth="1"/>
    <col min="2310" max="2312" width="5.75" style="4" customWidth="1"/>
    <col min="2313" max="2313" width="4.25" style="4" customWidth="1"/>
    <col min="2314" max="2314" width="14.33203125" style="4" customWidth="1"/>
    <col min="2315" max="2315" width="13" style="4" customWidth="1"/>
    <col min="2316" max="2316" width="13.75" style="4" customWidth="1"/>
    <col min="2317" max="2317" width="11.5" style="4" customWidth="1"/>
    <col min="2318" max="2560" width="8.6640625" style="4"/>
    <col min="2561" max="2561" width="3.75" style="4" customWidth="1"/>
    <col min="2562" max="2562" width="12.5" style="4" customWidth="1"/>
    <col min="2563" max="2563" width="16" style="4" customWidth="1"/>
    <col min="2564" max="2564" width="9.75" style="4" customWidth="1"/>
    <col min="2565" max="2565" width="4.25" style="4" customWidth="1"/>
    <col min="2566" max="2568" width="5.75" style="4" customWidth="1"/>
    <col min="2569" max="2569" width="4.25" style="4" customWidth="1"/>
    <col min="2570" max="2570" width="14.33203125" style="4" customWidth="1"/>
    <col min="2571" max="2571" width="13" style="4" customWidth="1"/>
    <col min="2572" max="2572" width="13.75" style="4" customWidth="1"/>
    <col min="2573" max="2573" width="11.5" style="4" customWidth="1"/>
    <col min="2574" max="2816" width="8.6640625" style="4"/>
    <col min="2817" max="2817" width="3.75" style="4" customWidth="1"/>
    <col min="2818" max="2818" width="12.5" style="4" customWidth="1"/>
    <col min="2819" max="2819" width="16" style="4" customWidth="1"/>
    <col min="2820" max="2820" width="9.75" style="4" customWidth="1"/>
    <col min="2821" max="2821" width="4.25" style="4" customWidth="1"/>
    <col min="2822" max="2824" width="5.75" style="4" customWidth="1"/>
    <col min="2825" max="2825" width="4.25" style="4" customWidth="1"/>
    <col min="2826" max="2826" width="14.33203125" style="4" customWidth="1"/>
    <col min="2827" max="2827" width="13" style="4" customWidth="1"/>
    <col min="2828" max="2828" width="13.75" style="4" customWidth="1"/>
    <col min="2829" max="2829" width="11.5" style="4" customWidth="1"/>
    <col min="2830" max="3072" width="8.6640625" style="4"/>
    <col min="3073" max="3073" width="3.75" style="4" customWidth="1"/>
    <col min="3074" max="3074" width="12.5" style="4" customWidth="1"/>
    <col min="3075" max="3075" width="16" style="4" customWidth="1"/>
    <col min="3076" max="3076" width="9.75" style="4" customWidth="1"/>
    <col min="3077" max="3077" width="4.25" style="4" customWidth="1"/>
    <col min="3078" max="3080" width="5.75" style="4" customWidth="1"/>
    <col min="3081" max="3081" width="4.25" style="4" customWidth="1"/>
    <col min="3082" max="3082" width="14.33203125" style="4" customWidth="1"/>
    <col min="3083" max="3083" width="13" style="4" customWidth="1"/>
    <col min="3084" max="3084" width="13.75" style="4" customWidth="1"/>
    <col min="3085" max="3085" width="11.5" style="4" customWidth="1"/>
    <col min="3086" max="3328" width="8.6640625" style="4"/>
    <col min="3329" max="3329" width="3.75" style="4" customWidth="1"/>
    <col min="3330" max="3330" width="12.5" style="4" customWidth="1"/>
    <col min="3331" max="3331" width="16" style="4" customWidth="1"/>
    <col min="3332" max="3332" width="9.75" style="4" customWidth="1"/>
    <col min="3333" max="3333" width="4.25" style="4" customWidth="1"/>
    <col min="3334" max="3336" width="5.75" style="4" customWidth="1"/>
    <col min="3337" max="3337" width="4.25" style="4" customWidth="1"/>
    <col min="3338" max="3338" width="14.33203125" style="4" customWidth="1"/>
    <col min="3339" max="3339" width="13" style="4" customWidth="1"/>
    <col min="3340" max="3340" width="13.75" style="4" customWidth="1"/>
    <col min="3341" max="3341" width="11.5" style="4" customWidth="1"/>
    <col min="3342" max="3584" width="8.6640625" style="4"/>
    <col min="3585" max="3585" width="3.75" style="4" customWidth="1"/>
    <col min="3586" max="3586" width="12.5" style="4" customWidth="1"/>
    <col min="3587" max="3587" width="16" style="4" customWidth="1"/>
    <col min="3588" max="3588" width="9.75" style="4" customWidth="1"/>
    <col min="3589" max="3589" width="4.25" style="4" customWidth="1"/>
    <col min="3590" max="3592" width="5.75" style="4" customWidth="1"/>
    <col min="3593" max="3593" width="4.25" style="4" customWidth="1"/>
    <col min="3594" max="3594" width="14.33203125" style="4" customWidth="1"/>
    <col min="3595" max="3595" width="13" style="4" customWidth="1"/>
    <col min="3596" max="3596" width="13.75" style="4" customWidth="1"/>
    <col min="3597" max="3597" width="11.5" style="4" customWidth="1"/>
    <col min="3598" max="3840" width="8.6640625" style="4"/>
    <col min="3841" max="3841" width="3.75" style="4" customWidth="1"/>
    <col min="3842" max="3842" width="12.5" style="4" customWidth="1"/>
    <col min="3843" max="3843" width="16" style="4" customWidth="1"/>
    <col min="3844" max="3844" width="9.75" style="4" customWidth="1"/>
    <col min="3845" max="3845" width="4.25" style="4" customWidth="1"/>
    <col min="3846" max="3848" width="5.75" style="4" customWidth="1"/>
    <col min="3849" max="3849" width="4.25" style="4" customWidth="1"/>
    <col min="3850" max="3850" width="14.33203125" style="4" customWidth="1"/>
    <col min="3851" max="3851" width="13" style="4" customWidth="1"/>
    <col min="3852" max="3852" width="13.75" style="4" customWidth="1"/>
    <col min="3853" max="3853" width="11.5" style="4" customWidth="1"/>
    <col min="3854" max="4096" width="8.6640625" style="4"/>
    <col min="4097" max="4097" width="3.75" style="4" customWidth="1"/>
    <col min="4098" max="4098" width="12.5" style="4" customWidth="1"/>
    <col min="4099" max="4099" width="16" style="4" customWidth="1"/>
    <col min="4100" max="4100" width="9.75" style="4" customWidth="1"/>
    <col min="4101" max="4101" width="4.25" style="4" customWidth="1"/>
    <col min="4102" max="4104" width="5.75" style="4" customWidth="1"/>
    <col min="4105" max="4105" width="4.25" style="4" customWidth="1"/>
    <col min="4106" max="4106" width="14.33203125" style="4" customWidth="1"/>
    <col min="4107" max="4107" width="13" style="4" customWidth="1"/>
    <col min="4108" max="4108" width="13.75" style="4" customWidth="1"/>
    <col min="4109" max="4109" width="11.5" style="4" customWidth="1"/>
    <col min="4110" max="4352" width="8.6640625" style="4"/>
    <col min="4353" max="4353" width="3.75" style="4" customWidth="1"/>
    <col min="4354" max="4354" width="12.5" style="4" customWidth="1"/>
    <col min="4355" max="4355" width="16" style="4" customWidth="1"/>
    <col min="4356" max="4356" width="9.75" style="4" customWidth="1"/>
    <col min="4357" max="4357" width="4.25" style="4" customWidth="1"/>
    <col min="4358" max="4360" width="5.75" style="4" customWidth="1"/>
    <col min="4361" max="4361" width="4.25" style="4" customWidth="1"/>
    <col min="4362" max="4362" width="14.33203125" style="4" customWidth="1"/>
    <col min="4363" max="4363" width="13" style="4" customWidth="1"/>
    <col min="4364" max="4364" width="13.75" style="4" customWidth="1"/>
    <col min="4365" max="4365" width="11.5" style="4" customWidth="1"/>
    <col min="4366" max="4608" width="8.6640625" style="4"/>
    <col min="4609" max="4609" width="3.75" style="4" customWidth="1"/>
    <col min="4610" max="4610" width="12.5" style="4" customWidth="1"/>
    <col min="4611" max="4611" width="16" style="4" customWidth="1"/>
    <col min="4612" max="4612" width="9.75" style="4" customWidth="1"/>
    <col min="4613" max="4613" width="4.25" style="4" customWidth="1"/>
    <col min="4614" max="4616" width="5.75" style="4" customWidth="1"/>
    <col min="4617" max="4617" width="4.25" style="4" customWidth="1"/>
    <col min="4618" max="4618" width="14.33203125" style="4" customWidth="1"/>
    <col min="4619" max="4619" width="13" style="4" customWidth="1"/>
    <col min="4620" max="4620" width="13.75" style="4" customWidth="1"/>
    <col min="4621" max="4621" width="11.5" style="4" customWidth="1"/>
    <col min="4622" max="4864" width="8.6640625" style="4"/>
    <col min="4865" max="4865" width="3.75" style="4" customWidth="1"/>
    <col min="4866" max="4866" width="12.5" style="4" customWidth="1"/>
    <col min="4867" max="4867" width="16" style="4" customWidth="1"/>
    <col min="4868" max="4868" width="9.75" style="4" customWidth="1"/>
    <col min="4869" max="4869" width="4.25" style="4" customWidth="1"/>
    <col min="4870" max="4872" width="5.75" style="4" customWidth="1"/>
    <col min="4873" max="4873" width="4.25" style="4" customWidth="1"/>
    <col min="4874" max="4874" width="14.33203125" style="4" customWidth="1"/>
    <col min="4875" max="4875" width="13" style="4" customWidth="1"/>
    <col min="4876" max="4876" width="13.75" style="4" customWidth="1"/>
    <col min="4877" max="4877" width="11.5" style="4" customWidth="1"/>
    <col min="4878" max="5120" width="8.6640625" style="4"/>
    <col min="5121" max="5121" width="3.75" style="4" customWidth="1"/>
    <col min="5122" max="5122" width="12.5" style="4" customWidth="1"/>
    <col min="5123" max="5123" width="16" style="4" customWidth="1"/>
    <col min="5124" max="5124" width="9.75" style="4" customWidth="1"/>
    <col min="5125" max="5125" width="4.25" style="4" customWidth="1"/>
    <col min="5126" max="5128" width="5.75" style="4" customWidth="1"/>
    <col min="5129" max="5129" width="4.25" style="4" customWidth="1"/>
    <col min="5130" max="5130" width="14.33203125" style="4" customWidth="1"/>
    <col min="5131" max="5131" width="13" style="4" customWidth="1"/>
    <col min="5132" max="5132" width="13.75" style="4" customWidth="1"/>
    <col min="5133" max="5133" width="11.5" style="4" customWidth="1"/>
    <col min="5134" max="5376" width="8.6640625" style="4"/>
    <col min="5377" max="5377" width="3.75" style="4" customWidth="1"/>
    <col min="5378" max="5378" width="12.5" style="4" customWidth="1"/>
    <col min="5379" max="5379" width="16" style="4" customWidth="1"/>
    <col min="5380" max="5380" width="9.75" style="4" customWidth="1"/>
    <col min="5381" max="5381" width="4.25" style="4" customWidth="1"/>
    <col min="5382" max="5384" width="5.75" style="4" customWidth="1"/>
    <col min="5385" max="5385" width="4.25" style="4" customWidth="1"/>
    <col min="5386" max="5386" width="14.33203125" style="4" customWidth="1"/>
    <col min="5387" max="5387" width="13" style="4" customWidth="1"/>
    <col min="5388" max="5388" width="13.75" style="4" customWidth="1"/>
    <col min="5389" max="5389" width="11.5" style="4" customWidth="1"/>
    <col min="5390" max="5632" width="8.6640625" style="4"/>
    <col min="5633" max="5633" width="3.75" style="4" customWidth="1"/>
    <col min="5634" max="5634" width="12.5" style="4" customWidth="1"/>
    <col min="5635" max="5635" width="16" style="4" customWidth="1"/>
    <col min="5636" max="5636" width="9.75" style="4" customWidth="1"/>
    <col min="5637" max="5637" width="4.25" style="4" customWidth="1"/>
    <col min="5638" max="5640" width="5.75" style="4" customWidth="1"/>
    <col min="5641" max="5641" width="4.25" style="4" customWidth="1"/>
    <col min="5642" max="5642" width="14.33203125" style="4" customWidth="1"/>
    <col min="5643" max="5643" width="13" style="4" customWidth="1"/>
    <col min="5644" max="5644" width="13.75" style="4" customWidth="1"/>
    <col min="5645" max="5645" width="11.5" style="4" customWidth="1"/>
    <col min="5646" max="5888" width="8.6640625" style="4"/>
    <col min="5889" max="5889" width="3.75" style="4" customWidth="1"/>
    <col min="5890" max="5890" width="12.5" style="4" customWidth="1"/>
    <col min="5891" max="5891" width="16" style="4" customWidth="1"/>
    <col min="5892" max="5892" width="9.75" style="4" customWidth="1"/>
    <col min="5893" max="5893" width="4.25" style="4" customWidth="1"/>
    <col min="5894" max="5896" width="5.75" style="4" customWidth="1"/>
    <col min="5897" max="5897" width="4.25" style="4" customWidth="1"/>
    <col min="5898" max="5898" width="14.33203125" style="4" customWidth="1"/>
    <col min="5899" max="5899" width="13" style="4" customWidth="1"/>
    <col min="5900" max="5900" width="13.75" style="4" customWidth="1"/>
    <col min="5901" max="5901" width="11.5" style="4" customWidth="1"/>
    <col min="5902" max="6144" width="8.6640625" style="4"/>
    <col min="6145" max="6145" width="3.75" style="4" customWidth="1"/>
    <col min="6146" max="6146" width="12.5" style="4" customWidth="1"/>
    <col min="6147" max="6147" width="16" style="4" customWidth="1"/>
    <col min="6148" max="6148" width="9.75" style="4" customWidth="1"/>
    <col min="6149" max="6149" width="4.25" style="4" customWidth="1"/>
    <col min="6150" max="6152" width="5.75" style="4" customWidth="1"/>
    <col min="6153" max="6153" width="4.25" style="4" customWidth="1"/>
    <col min="6154" max="6154" width="14.33203125" style="4" customWidth="1"/>
    <col min="6155" max="6155" width="13" style="4" customWidth="1"/>
    <col min="6156" max="6156" width="13.75" style="4" customWidth="1"/>
    <col min="6157" max="6157" width="11.5" style="4" customWidth="1"/>
    <col min="6158" max="6400" width="8.6640625" style="4"/>
    <col min="6401" max="6401" width="3.75" style="4" customWidth="1"/>
    <col min="6402" max="6402" width="12.5" style="4" customWidth="1"/>
    <col min="6403" max="6403" width="16" style="4" customWidth="1"/>
    <col min="6404" max="6404" width="9.75" style="4" customWidth="1"/>
    <col min="6405" max="6405" width="4.25" style="4" customWidth="1"/>
    <col min="6406" max="6408" width="5.75" style="4" customWidth="1"/>
    <col min="6409" max="6409" width="4.25" style="4" customWidth="1"/>
    <col min="6410" max="6410" width="14.33203125" style="4" customWidth="1"/>
    <col min="6411" max="6411" width="13" style="4" customWidth="1"/>
    <col min="6412" max="6412" width="13.75" style="4" customWidth="1"/>
    <col min="6413" max="6413" width="11.5" style="4" customWidth="1"/>
    <col min="6414" max="6656" width="8.6640625" style="4"/>
    <col min="6657" max="6657" width="3.75" style="4" customWidth="1"/>
    <col min="6658" max="6658" width="12.5" style="4" customWidth="1"/>
    <col min="6659" max="6659" width="16" style="4" customWidth="1"/>
    <col min="6660" max="6660" width="9.75" style="4" customWidth="1"/>
    <col min="6661" max="6661" width="4.25" style="4" customWidth="1"/>
    <col min="6662" max="6664" width="5.75" style="4" customWidth="1"/>
    <col min="6665" max="6665" width="4.25" style="4" customWidth="1"/>
    <col min="6666" max="6666" width="14.33203125" style="4" customWidth="1"/>
    <col min="6667" max="6667" width="13" style="4" customWidth="1"/>
    <col min="6668" max="6668" width="13.75" style="4" customWidth="1"/>
    <col min="6669" max="6669" width="11.5" style="4" customWidth="1"/>
    <col min="6670" max="6912" width="8.6640625" style="4"/>
    <col min="6913" max="6913" width="3.75" style="4" customWidth="1"/>
    <col min="6914" max="6914" width="12.5" style="4" customWidth="1"/>
    <col min="6915" max="6915" width="16" style="4" customWidth="1"/>
    <col min="6916" max="6916" width="9.75" style="4" customWidth="1"/>
    <col min="6917" max="6917" width="4.25" style="4" customWidth="1"/>
    <col min="6918" max="6920" width="5.75" style="4" customWidth="1"/>
    <col min="6921" max="6921" width="4.25" style="4" customWidth="1"/>
    <col min="6922" max="6922" width="14.33203125" style="4" customWidth="1"/>
    <col min="6923" max="6923" width="13" style="4" customWidth="1"/>
    <col min="6924" max="6924" width="13.75" style="4" customWidth="1"/>
    <col min="6925" max="6925" width="11.5" style="4" customWidth="1"/>
    <col min="6926" max="7168" width="8.6640625" style="4"/>
    <col min="7169" max="7169" width="3.75" style="4" customWidth="1"/>
    <col min="7170" max="7170" width="12.5" style="4" customWidth="1"/>
    <col min="7171" max="7171" width="16" style="4" customWidth="1"/>
    <col min="7172" max="7172" width="9.75" style="4" customWidth="1"/>
    <col min="7173" max="7173" width="4.25" style="4" customWidth="1"/>
    <col min="7174" max="7176" width="5.75" style="4" customWidth="1"/>
    <col min="7177" max="7177" width="4.25" style="4" customWidth="1"/>
    <col min="7178" max="7178" width="14.33203125" style="4" customWidth="1"/>
    <col min="7179" max="7179" width="13" style="4" customWidth="1"/>
    <col min="7180" max="7180" width="13.75" style="4" customWidth="1"/>
    <col min="7181" max="7181" width="11.5" style="4" customWidth="1"/>
    <col min="7182" max="7424" width="8.6640625" style="4"/>
    <col min="7425" max="7425" width="3.75" style="4" customWidth="1"/>
    <col min="7426" max="7426" width="12.5" style="4" customWidth="1"/>
    <col min="7427" max="7427" width="16" style="4" customWidth="1"/>
    <col min="7428" max="7428" width="9.75" style="4" customWidth="1"/>
    <col min="7429" max="7429" width="4.25" style="4" customWidth="1"/>
    <col min="7430" max="7432" width="5.75" style="4" customWidth="1"/>
    <col min="7433" max="7433" width="4.25" style="4" customWidth="1"/>
    <col min="7434" max="7434" width="14.33203125" style="4" customWidth="1"/>
    <col min="7435" max="7435" width="13" style="4" customWidth="1"/>
    <col min="7436" max="7436" width="13.75" style="4" customWidth="1"/>
    <col min="7437" max="7437" width="11.5" style="4" customWidth="1"/>
    <col min="7438" max="7680" width="8.6640625" style="4"/>
    <col min="7681" max="7681" width="3.75" style="4" customWidth="1"/>
    <col min="7682" max="7682" width="12.5" style="4" customWidth="1"/>
    <col min="7683" max="7683" width="16" style="4" customWidth="1"/>
    <col min="7684" max="7684" width="9.75" style="4" customWidth="1"/>
    <col min="7685" max="7685" width="4.25" style="4" customWidth="1"/>
    <col min="7686" max="7688" width="5.75" style="4" customWidth="1"/>
    <col min="7689" max="7689" width="4.25" style="4" customWidth="1"/>
    <col min="7690" max="7690" width="14.33203125" style="4" customWidth="1"/>
    <col min="7691" max="7691" width="13" style="4" customWidth="1"/>
    <col min="7692" max="7692" width="13.75" style="4" customWidth="1"/>
    <col min="7693" max="7693" width="11.5" style="4" customWidth="1"/>
    <col min="7694" max="7936" width="8.6640625" style="4"/>
    <col min="7937" max="7937" width="3.75" style="4" customWidth="1"/>
    <col min="7938" max="7938" width="12.5" style="4" customWidth="1"/>
    <col min="7939" max="7939" width="16" style="4" customWidth="1"/>
    <col min="7940" max="7940" width="9.75" style="4" customWidth="1"/>
    <col min="7941" max="7941" width="4.25" style="4" customWidth="1"/>
    <col min="7942" max="7944" width="5.75" style="4" customWidth="1"/>
    <col min="7945" max="7945" width="4.25" style="4" customWidth="1"/>
    <col min="7946" max="7946" width="14.33203125" style="4" customWidth="1"/>
    <col min="7947" max="7947" width="13" style="4" customWidth="1"/>
    <col min="7948" max="7948" width="13.75" style="4" customWidth="1"/>
    <col min="7949" max="7949" width="11.5" style="4" customWidth="1"/>
    <col min="7950" max="8192" width="8.6640625" style="4"/>
    <col min="8193" max="8193" width="3.75" style="4" customWidth="1"/>
    <col min="8194" max="8194" width="12.5" style="4" customWidth="1"/>
    <col min="8195" max="8195" width="16" style="4" customWidth="1"/>
    <col min="8196" max="8196" width="9.75" style="4" customWidth="1"/>
    <col min="8197" max="8197" width="4.25" style="4" customWidth="1"/>
    <col min="8198" max="8200" width="5.75" style="4" customWidth="1"/>
    <col min="8201" max="8201" width="4.25" style="4" customWidth="1"/>
    <col min="8202" max="8202" width="14.33203125" style="4" customWidth="1"/>
    <col min="8203" max="8203" width="13" style="4" customWidth="1"/>
    <col min="8204" max="8204" width="13.75" style="4" customWidth="1"/>
    <col min="8205" max="8205" width="11.5" style="4" customWidth="1"/>
    <col min="8206" max="8448" width="8.6640625" style="4"/>
    <col min="8449" max="8449" width="3.75" style="4" customWidth="1"/>
    <col min="8450" max="8450" width="12.5" style="4" customWidth="1"/>
    <col min="8451" max="8451" width="16" style="4" customWidth="1"/>
    <col min="8452" max="8452" width="9.75" style="4" customWidth="1"/>
    <col min="8453" max="8453" width="4.25" style="4" customWidth="1"/>
    <col min="8454" max="8456" width="5.75" style="4" customWidth="1"/>
    <col min="8457" max="8457" width="4.25" style="4" customWidth="1"/>
    <col min="8458" max="8458" width="14.33203125" style="4" customWidth="1"/>
    <col min="8459" max="8459" width="13" style="4" customWidth="1"/>
    <col min="8460" max="8460" width="13.75" style="4" customWidth="1"/>
    <col min="8461" max="8461" width="11.5" style="4" customWidth="1"/>
    <col min="8462" max="8704" width="8.6640625" style="4"/>
    <col min="8705" max="8705" width="3.75" style="4" customWidth="1"/>
    <col min="8706" max="8706" width="12.5" style="4" customWidth="1"/>
    <col min="8707" max="8707" width="16" style="4" customWidth="1"/>
    <col min="8708" max="8708" width="9.75" style="4" customWidth="1"/>
    <col min="8709" max="8709" width="4.25" style="4" customWidth="1"/>
    <col min="8710" max="8712" width="5.75" style="4" customWidth="1"/>
    <col min="8713" max="8713" width="4.25" style="4" customWidth="1"/>
    <col min="8714" max="8714" width="14.33203125" style="4" customWidth="1"/>
    <col min="8715" max="8715" width="13" style="4" customWidth="1"/>
    <col min="8716" max="8716" width="13.75" style="4" customWidth="1"/>
    <col min="8717" max="8717" width="11.5" style="4" customWidth="1"/>
    <col min="8718" max="8960" width="8.6640625" style="4"/>
    <col min="8961" max="8961" width="3.75" style="4" customWidth="1"/>
    <col min="8962" max="8962" width="12.5" style="4" customWidth="1"/>
    <col min="8963" max="8963" width="16" style="4" customWidth="1"/>
    <col min="8964" max="8964" width="9.75" style="4" customWidth="1"/>
    <col min="8965" max="8965" width="4.25" style="4" customWidth="1"/>
    <col min="8966" max="8968" width="5.75" style="4" customWidth="1"/>
    <col min="8969" max="8969" width="4.25" style="4" customWidth="1"/>
    <col min="8970" max="8970" width="14.33203125" style="4" customWidth="1"/>
    <col min="8971" max="8971" width="13" style="4" customWidth="1"/>
    <col min="8972" max="8972" width="13.75" style="4" customWidth="1"/>
    <col min="8973" max="8973" width="11.5" style="4" customWidth="1"/>
    <col min="8974" max="9216" width="8.6640625" style="4"/>
    <col min="9217" max="9217" width="3.75" style="4" customWidth="1"/>
    <col min="9218" max="9218" width="12.5" style="4" customWidth="1"/>
    <col min="9219" max="9219" width="16" style="4" customWidth="1"/>
    <col min="9220" max="9220" width="9.75" style="4" customWidth="1"/>
    <col min="9221" max="9221" width="4.25" style="4" customWidth="1"/>
    <col min="9222" max="9224" width="5.75" style="4" customWidth="1"/>
    <col min="9225" max="9225" width="4.25" style="4" customWidth="1"/>
    <col min="9226" max="9226" width="14.33203125" style="4" customWidth="1"/>
    <col min="9227" max="9227" width="13" style="4" customWidth="1"/>
    <col min="9228" max="9228" width="13.75" style="4" customWidth="1"/>
    <col min="9229" max="9229" width="11.5" style="4" customWidth="1"/>
    <col min="9230" max="9472" width="8.6640625" style="4"/>
    <col min="9473" max="9473" width="3.75" style="4" customWidth="1"/>
    <col min="9474" max="9474" width="12.5" style="4" customWidth="1"/>
    <col min="9475" max="9475" width="16" style="4" customWidth="1"/>
    <col min="9476" max="9476" width="9.75" style="4" customWidth="1"/>
    <col min="9477" max="9477" width="4.25" style="4" customWidth="1"/>
    <col min="9478" max="9480" width="5.75" style="4" customWidth="1"/>
    <col min="9481" max="9481" width="4.25" style="4" customWidth="1"/>
    <col min="9482" max="9482" width="14.33203125" style="4" customWidth="1"/>
    <col min="9483" max="9483" width="13" style="4" customWidth="1"/>
    <col min="9484" max="9484" width="13.75" style="4" customWidth="1"/>
    <col min="9485" max="9485" width="11.5" style="4" customWidth="1"/>
    <col min="9486" max="9728" width="8.6640625" style="4"/>
    <col min="9729" max="9729" width="3.75" style="4" customWidth="1"/>
    <col min="9730" max="9730" width="12.5" style="4" customWidth="1"/>
    <col min="9731" max="9731" width="16" style="4" customWidth="1"/>
    <col min="9732" max="9732" width="9.75" style="4" customWidth="1"/>
    <col min="9733" max="9733" width="4.25" style="4" customWidth="1"/>
    <col min="9734" max="9736" width="5.75" style="4" customWidth="1"/>
    <col min="9737" max="9737" width="4.25" style="4" customWidth="1"/>
    <col min="9738" max="9738" width="14.33203125" style="4" customWidth="1"/>
    <col min="9739" max="9739" width="13" style="4" customWidth="1"/>
    <col min="9740" max="9740" width="13.75" style="4" customWidth="1"/>
    <col min="9741" max="9741" width="11.5" style="4" customWidth="1"/>
    <col min="9742" max="9984" width="8.6640625" style="4"/>
    <col min="9985" max="9985" width="3.75" style="4" customWidth="1"/>
    <col min="9986" max="9986" width="12.5" style="4" customWidth="1"/>
    <col min="9987" max="9987" width="16" style="4" customWidth="1"/>
    <col min="9988" max="9988" width="9.75" style="4" customWidth="1"/>
    <col min="9989" max="9989" width="4.25" style="4" customWidth="1"/>
    <col min="9990" max="9992" width="5.75" style="4" customWidth="1"/>
    <col min="9993" max="9993" width="4.25" style="4" customWidth="1"/>
    <col min="9994" max="9994" width="14.33203125" style="4" customWidth="1"/>
    <col min="9995" max="9995" width="13" style="4" customWidth="1"/>
    <col min="9996" max="9996" width="13.75" style="4" customWidth="1"/>
    <col min="9997" max="9997" width="11.5" style="4" customWidth="1"/>
    <col min="9998" max="10240" width="8.6640625" style="4"/>
    <col min="10241" max="10241" width="3.75" style="4" customWidth="1"/>
    <col min="10242" max="10242" width="12.5" style="4" customWidth="1"/>
    <col min="10243" max="10243" width="16" style="4" customWidth="1"/>
    <col min="10244" max="10244" width="9.75" style="4" customWidth="1"/>
    <col min="10245" max="10245" width="4.25" style="4" customWidth="1"/>
    <col min="10246" max="10248" width="5.75" style="4" customWidth="1"/>
    <col min="10249" max="10249" width="4.25" style="4" customWidth="1"/>
    <col min="10250" max="10250" width="14.33203125" style="4" customWidth="1"/>
    <col min="10251" max="10251" width="13" style="4" customWidth="1"/>
    <col min="10252" max="10252" width="13.75" style="4" customWidth="1"/>
    <col min="10253" max="10253" width="11.5" style="4" customWidth="1"/>
    <col min="10254" max="10496" width="8.6640625" style="4"/>
    <col min="10497" max="10497" width="3.75" style="4" customWidth="1"/>
    <col min="10498" max="10498" width="12.5" style="4" customWidth="1"/>
    <col min="10499" max="10499" width="16" style="4" customWidth="1"/>
    <col min="10500" max="10500" width="9.75" style="4" customWidth="1"/>
    <col min="10501" max="10501" width="4.25" style="4" customWidth="1"/>
    <col min="10502" max="10504" width="5.75" style="4" customWidth="1"/>
    <col min="10505" max="10505" width="4.25" style="4" customWidth="1"/>
    <col min="10506" max="10506" width="14.33203125" style="4" customWidth="1"/>
    <col min="10507" max="10507" width="13" style="4" customWidth="1"/>
    <col min="10508" max="10508" width="13.75" style="4" customWidth="1"/>
    <col min="10509" max="10509" width="11.5" style="4" customWidth="1"/>
    <col min="10510" max="10752" width="8.6640625" style="4"/>
    <col min="10753" max="10753" width="3.75" style="4" customWidth="1"/>
    <col min="10754" max="10754" width="12.5" style="4" customWidth="1"/>
    <col min="10755" max="10755" width="16" style="4" customWidth="1"/>
    <col min="10756" max="10756" width="9.75" style="4" customWidth="1"/>
    <col min="10757" max="10757" width="4.25" style="4" customWidth="1"/>
    <col min="10758" max="10760" width="5.75" style="4" customWidth="1"/>
    <col min="10761" max="10761" width="4.25" style="4" customWidth="1"/>
    <col min="10762" max="10762" width="14.33203125" style="4" customWidth="1"/>
    <col min="10763" max="10763" width="13" style="4" customWidth="1"/>
    <col min="10764" max="10764" width="13.75" style="4" customWidth="1"/>
    <col min="10765" max="10765" width="11.5" style="4" customWidth="1"/>
    <col min="10766" max="11008" width="8.6640625" style="4"/>
    <col min="11009" max="11009" width="3.75" style="4" customWidth="1"/>
    <col min="11010" max="11010" width="12.5" style="4" customWidth="1"/>
    <col min="11011" max="11011" width="16" style="4" customWidth="1"/>
    <col min="11012" max="11012" width="9.75" style="4" customWidth="1"/>
    <col min="11013" max="11013" width="4.25" style="4" customWidth="1"/>
    <col min="11014" max="11016" width="5.75" style="4" customWidth="1"/>
    <col min="11017" max="11017" width="4.25" style="4" customWidth="1"/>
    <col min="11018" max="11018" width="14.33203125" style="4" customWidth="1"/>
    <col min="11019" max="11019" width="13" style="4" customWidth="1"/>
    <col min="11020" max="11020" width="13.75" style="4" customWidth="1"/>
    <col min="11021" max="11021" width="11.5" style="4" customWidth="1"/>
    <col min="11022" max="11264" width="8.6640625" style="4"/>
    <col min="11265" max="11265" width="3.75" style="4" customWidth="1"/>
    <col min="11266" max="11266" width="12.5" style="4" customWidth="1"/>
    <col min="11267" max="11267" width="16" style="4" customWidth="1"/>
    <col min="11268" max="11268" width="9.75" style="4" customWidth="1"/>
    <col min="11269" max="11269" width="4.25" style="4" customWidth="1"/>
    <col min="11270" max="11272" width="5.75" style="4" customWidth="1"/>
    <col min="11273" max="11273" width="4.25" style="4" customWidth="1"/>
    <col min="11274" max="11274" width="14.33203125" style="4" customWidth="1"/>
    <col min="11275" max="11275" width="13" style="4" customWidth="1"/>
    <col min="11276" max="11276" width="13.75" style="4" customWidth="1"/>
    <col min="11277" max="11277" width="11.5" style="4" customWidth="1"/>
    <col min="11278" max="11520" width="8.6640625" style="4"/>
    <col min="11521" max="11521" width="3.75" style="4" customWidth="1"/>
    <col min="11522" max="11522" width="12.5" style="4" customWidth="1"/>
    <col min="11523" max="11523" width="16" style="4" customWidth="1"/>
    <col min="11524" max="11524" width="9.75" style="4" customWidth="1"/>
    <col min="11525" max="11525" width="4.25" style="4" customWidth="1"/>
    <col min="11526" max="11528" width="5.75" style="4" customWidth="1"/>
    <col min="11529" max="11529" width="4.25" style="4" customWidth="1"/>
    <col min="11530" max="11530" width="14.33203125" style="4" customWidth="1"/>
    <col min="11531" max="11531" width="13" style="4" customWidth="1"/>
    <col min="11532" max="11532" width="13.75" style="4" customWidth="1"/>
    <col min="11533" max="11533" width="11.5" style="4" customWidth="1"/>
    <col min="11534" max="11776" width="8.6640625" style="4"/>
    <col min="11777" max="11777" width="3.75" style="4" customWidth="1"/>
    <col min="11778" max="11778" width="12.5" style="4" customWidth="1"/>
    <col min="11779" max="11779" width="16" style="4" customWidth="1"/>
    <col min="11780" max="11780" width="9.75" style="4" customWidth="1"/>
    <col min="11781" max="11781" width="4.25" style="4" customWidth="1"/>
    <col min="11782" max="11784" width="5.75" style="4" customWidth="1"/>
    <col min="11785" max="11785" width="4.25" style="4" customWidth="1"/>
    <col min="11786" max="11786" width="14.33203125" style="4" customWidth="1"/>
    <col min="11787" max="11787" width="13" style="4" customWidth="1"/>
    <col min="11788" max="11788" width="13.75" style="4" customWidth="1"/>
    <col min="11789" max="11789" width="11.5" style="4" customWidth="1"/>
    <col min="11790" max="12032" width="8.6640625" style="4"/>
    <col min="12033" max="12033" width="3.75" style="4" customWidth="1"/>
    <col min="12034" max="12034" width="12.5" style="4" customWidth="1"/>
    <col min="12035" max="12035" width="16" style="4" customWidth="1"/>
    <col min="12036" max="12036" width="9.75" style="4" customWidth="1"/>
    <col min="12037" max="12037" width="4.25" style="4" customWidth="1"/>
    <col min="12038" max="12040" width="5.75" style="4" customWidth="1"/>
    <col min="12041" max="12041" width="4.25" style="4" customWidth="1"/>
    <col min="12042" max="12042" width="14.33203125" style="4" customWidth="1"/>
    <col min="12043" max="12043" width="13" style="4" customWidth="1"/>
    <col min="12044" max="12044" width="13.75" style="4" customWidth="1"/>
    <col min="12045" max="12045" width="11.5" style="4" customWidth="1"/>
    <col min="12046" max="12288" width="8.6640625" style="4"/>
    <col min="12289" max="12289" width="3.75" style="4" customWidth="1"/>
    <col min="12290" max="12290" width="12.5" style="4" customWidth="1"/>
    <col min="12291" max="12291" width="16" style="4" customWidth="1"/>
    <col min="12292" max="12292" width="9.75" style="4" customWidth="1"/>
    <col min="12293" max="12293" width="4.25" style="4" customWidth="1"/>
    <col min="12294" max="12296" width="5.75" style="4" customWidth="1"/>
    <col min="12297" max="12297" width="4.25" style="4" customWidth="1"/>
    <col min="12298" max="12298" width="14.33203125" style="4" customWidth="1"/>
    <col min="12299" max="12299" width="13" style="4" customWidth="1"/>
    <col min="12300" max="12300" width="13.75" style="4" customWidth="1"/>
    <col min="12301" max="12301" width="11.5" style="4" customWidth="1"/>
    <col min="12302" max="12544" width="8.6640625" style="4"/>
    <col min="12545" max="12545" width="3.75" style="4" customWidth="1"/>
    <col min="12546" max="12546" width="12.5" style="4" customWidth="1"/>
    <col min="12547" max="12547" width="16" style="4" customWidth="1"/>
    <col min="12548" max="12548" width="9.75" style="4" customWidth="1"/>
    <col min="12549" max="12549" width="4.25" style="4" customWidth="1"/>
    <col min="12550" max="12552" width="5.75" style="4" customWidth="1"/>
    <col min="12553" max="12553" width="4.25" style="4" customWidth="1"/>
    <col min="12554" max="12554" width="14.33203125" style="4" customWidth="1"/>
    <col min="12555" max="12555" width="13" style="4" customWidth="1"/>
    <col min="12556" max="12556" width="13.75" style="4" customWidth="1"/>
    <col min="12557" max="12557" width="11.5" style="4" customWidth="1"/>
    <col min="12558" max="12800" width="8.6640625" style="4"/>
    <col min="12801" max="12801" width="3.75" style="4" customWidth="1"/>
    <col min="12802" max="12802" width="12.5" style="4" customWidth="1"/>
    <col min="12803" max="12803" width="16" style="4" customWidth="1"/>
    <col min="12804" max="12804" width="9.75" style="4" customWidth="1"/>
    <col min="12805" max="12805" width="4.25" style="4" customWidth="1"/>
    <col min="12806" max="12808" width="5.75" style="4" customWidth="1"/>
    <col min="12809" max="12809" width="4.25" style="4" customWidth="1"/>
    <col min="12810" max="12810" width="14.33203125" style="4" customWidth="1"/>
    <col min="12811" max="12811" width="13" style="4" customWidth="1"/>
    <col min="12812" max="12812" width="13.75" style="4" customWidth="1"/>
    <col min="12813" max="12813" width="11.5" style="4" customWidth="1"/>
    <col min="12814" max="13056" width="8.6640625" style="4"/>
    <col min="13057" max="13057" width="3.75" style="4" customWidth="1"/>
    <col min="13058" max="13058" width="12.5" style="4" customWidth="1"/>
    <col min="13059" max="13059" width="16" style="4" customWidth="1"/>
    <col min="13060" max="13060" width="9.75" style="4" customWidth="1"/>
    <col min="13061" max="13061" width="4.25" style="4" customWidth="1"/>
    <col min="13062" max="13064" width="5.75" style="4" customWidth="1"/>
    <col min="13065" max="13065" width="4.25" style="4" customWidth="1"/>
    <col min="13066" max="13066" width="14.33203125" style="4" customWidth="1"/>
    <col min="13067" max="13067" width="13" style="4" customWidth="1"/>
    <col min="13068" max="13068" width="13.75" style="4" customWidth="1"/>
    <col min="13069" max="13069" width="11.5" style="4" customWidth="1"/>
    <col min="13070" max="13312" width="8.6640625" style="4"/>
    <col min="13313" max="13313" width="3.75" style="4" customWidth="1"/>
    <col min="13314" max="13314" width="12.5" style="4" customWidth="1"/>
    <col min="13315" max="13315" width="16" style="4" customWidth="1"/>
    <col min="13316" max="13316" width="9.75" style="4" customWidth="1"/>
    <col min="13317" max="13317" width="4.25" style="4" customWidth="1"/>
    <col min="13318" max="13320" width="5.75" style="4" customWidth="1"/>
    <col min="13321" max="13321" width="4.25" style="4" customWidth="1"/>
    <col min="13322" max="13322" width="14.33203125" style="4" customWidth="1"/>
    <col min="13323" max="13323" width="13" style="4" customWidth="1"/>
    <col min="13324" max="13324" width="13.75" style="4" customWidth="1"/>
    <col min="13325" max="13325" width="11.5" style="4" customWidth="1"/>
    <col min="13326" max="13568" width="8.6640625" style="4"/>
    <col min="13569" max="13569" width="3.75" style="4" customWidth="1"/>
    <col min="13570" max="13570" width="12.5" style="4" customWidth="1"/>
    <col min="13571" max="13571" width="16" style="4" customWidth="1"/>
    <col min="13572" max="13572" width="9.75" style="4" customWidth="1"/>
    <col min="13573" max="13573" width="4.25" style="4" customWidth="1"/>
    <col min="13574" max="13576" width="5.75" style="4" customWidth="1"/>
    <col min="13577" max="13577" width="4.25" style="4" customWidth="1"/>
    <col min="13578" max="13578" width="14.33203125" style="4" customWidth="1"/>
    <col min="13579" max="13579" width="13" style="4" customWidth="1"/>
    <col min="13580" max="13580" width="13.75" style="4" customWidth="1"/>
    <col min="13581" max="13581" width="11.5" style="4" customWidth="1"/>
    <col min="13582" max="13824" width="8.6640625" style="4"/>
    <col min="13825" max="13825" width="3.75" style="4" customWidth="1"/>
    <col min="13826" max="13826" width="12.5" style="4" customWidth="1"/>
    <col min="13827" max="13827" width="16" style="4" customWidth="1"/>
    <col min="13828" max="13828" width="9.75" style="4" customWidth="1"/>
    <col min="13829" max="13829" width="4.25" style="4" customWidth="1"/>
    <col min="13830" max="13832" width="5.75" style="4" customWidth="1"/>
    <col min="13833" max="13833" width="4.25" style="4" customWidth="1"/>
    <col min="13834" max="13834" width="14.33203125" style="4" customWidth="1"/>
    <col min="13835" max="13835" width="13" style="4" customWidth="1"/>
    <col min="13836" max="13836" width="13.75" style="4" customWidth="1"/>
    <col min="13837" max="13837" width="11.5" style="4" customWidth="1"/>
    <col min="13838" max="14080" width="8.6640625" style="4"/>
    <col min="14081" max="14081" width="3.75" style="4" customWidth="1"/>
    <col min="14082" max="14082" width="12.5" style="4" customWidth="1"/>
    <col min="14083" max="14083" width="16" style="4" customWidth="1"/>
    <col min="14084" max="14084" width="9.75" style="4" customWidth="1"/>
    <col min="14085" max="14085" width="4.25" style="4" customWidth="1"/>
    <col min="14086" max="14088" width="5.75" style="4" customWidth="1"/>
    <col min="14089" max="14089" width="4.25" style="4" customWidth="1"/>
    <col min="14090" max="14090" width="14.33203125" style="4" customWidth="1"/>
    <col min="14091" max="14091" width="13" style="4" customWidth="1"/>
    <col min="14092" max="14092" width="13.75" style="4" customWidth="1"/>
    <col min="14093" max="14093" width="11.5" style="4" customWidth="1"/>
    <col min="14094" max="14336" width="8.6640625" style="4"/>
    <col min="14337" max="14337" width="3.75" style="4" customWidth="1"/>
    <col min="14338" max="14338" width="12.5" style="4" customWidth="1"/>
    <col min="14339" max="14339" width="16" style="4" customWidth="1"/>
    <col min="14340" max="14340" width="9.75" style="4" customWidth="1"/>
    <col min="14341" max="14341" width="4.25" style="4" customWidth="1"/>
    <col min="14342" max="14344" width="5.75" style="4" customWidth="1"/>
    <col min="14345" max="14345" width="4.25" style="4" customWidth="1"/>
    <col min="14346" max="14346" width="14.33203125" style="4" customWidth="1"/>
    <col min="14347" max="14347" width="13" style="4" customWidth="1"/>
    <col min="14348" max="14348" width="13.75" style="4" customWidth="1"/>
    <col min="14349" max="14349" width="11.5" style="4" customWidth="1"/>
    <col min="14350" max="14592" width="8.6640625" style="4"/>
    <col min="14593" max="14593" width="3.75" style="4" customWidth="1"/>
    <col min="14594" max="14594" width="12.5" style="4" customWidth="1"/>
    <col min="14595" max="14595" width="16" style="4" customWidth="1"/>
    <col min="14596" max="14596" width="9.75" style="4" customWidth="1"/>
    <col min="14597" max="14597" width="4.25" style="4" customWidth="1"/>
    <col min="14598" max="14600" width="5.75" style="4" customWidth="1"/>
    <col min="14601" max="14601" width="4.25" style="4" customWidth="1"/>
    <col min="14602" max="14602" width="14.33203125" style="4" customWidth="1"/>
    <col min="14603" max="14603" width="13" style="4" customWidth="1"/>
    <col min="14604" max="14604" width="13.75" style="4" customWidth="1"/>
    <col min="14605" max="14605" width="11.5" style="4" customWidth="1"/>
    <col min="14606" max="14848" width="8.6640625" style="4"/>
    <col min="14849" max="14849" width="3.75" style="4" customWidth="1"/>
    <col min="14850" max="14850" width="12.5" style="4" customWidth="1"/>
    <col min="14851" max="14851" width="16" style="4" customWidth="1"/>
    <col min="14852" max="14852" width="9.75" style="4" customWidth="1"/>
    <col min="14853" max="14853" width="4.25" style="4" customWidth="1"/>
    <col min="14854" max="14856" width="5.75" style="4" customWidth="1"/>
    <col min="14857" max="14857" width="4.25" style="4" customWidth="1"/>
    <col min="14858" max="14858" width="14.33203125" style="4" customWidth="1"/>
    <col min="14859" max="14859" width="13" style="4" customWidth="1"/>
    <col min="14860" max="14860" width="13.75" style="4" customWidth="1"/>
    <col min="14861" max="14861" width="11.5" style="4" customWidth="1"/>
    <col min="14862" max="15104" width="8.6640625" style="4"/>
    <col min="15105" max="15105" width="3.75" style="4" customWidth="1"/>
    <col min="15106" max="15106" width="12.5" style="4" customWidth="1"/>
    <col min="15107" max="15107" width="16" style="4" customWidth="1"/>
    <col min="15108" max="15108" width="9.75" style="4" customWidth="1"/>
    <col min="15109" max="15109" width="4.25" style="4" customWidth="1"/>
    <col min="15110" max="15112" width="5.75" style="4" customWidth="1"/>
    <col min="15113" max="15113" width="4.25" style="4" customWidth="1"/>
    <col min="15114" max="15114" width="14.33203125" style="4" customWidth="1"/>
    <col min="15115" max="15115" width="13" style="4" customWidth="1"/>
    <col min="15116" max="15116" width="13.75" style="4" customWidth="1"/>
    <col min="15117" max="15117" width="11.5" style="4" customWidth="1"/>
    <col min="15118" max="15360" width="8.6640625" style="4"/>
    <col min="15361" max="15361" width="3.75" style="4" customWidth="1"/>
    <col min="15362" max="15362" width="12.5" style="4" customWidth="1"/>
    <col min="15363" max="15363" width="16" style="4" customWidth="1"/>
    <col min="15364" max="15364" width="9.75" style="4" customWidth="1"/>
    <col min="15365" max="15365" width="4.25" style="4" customWidth="1"/>
    <col min="15366" max="15368" width="5.75" style="4" customWidth="1"/>
    <col min="15369" max="15369" width="4.25" style="4" customWidth="1"/>
    <col min="15370" max="15370" width="14.33203125" style="4" customWidth="1"/>
    <col min="15371" max="15371" width="13" style="4" customWidth="1"/>
    <col min="15372" max="15372" width="13.75" style="4" customWidth="1"/>
    <col min="15373" max="15373" width="11.5" style="4" customWidth="1"/>
    <col min="15374" max="15616" width="8.6640625" style="4"/>
    <col min="15617" max="15617" width="3.75" style="4" customWidth="1"/>
    <col min="15618" max="15618" width="12.5" style="4" customWidth="1"/>
    <col min="15619" max="15619" width="16" style="4" customWidth="1"/>
    <col min="15620" max="15620" width="9.75" style="4" customWidth="1"/>
    <col min="15621" max="15621" width="4.25" style="4" customWidth="1"/>
    <col min="15622" max="15624" width="5.75" style="4" customWidth="1"/>
    <col min="15625" max="15625" width="4.25" style="4" customWidth="1"/>
    <col min="15626" max="15626" width="14.33203125" style="4" customWidth="1"/>
    <col min="15627" max="15627" width="13" style="4" customWidth="1"/>
    <col min="15628" max="15628" width="13.75" style="4" customWidth="1"/>
    <col min="15629" max="15629" width="11.5" style="4" customWidth="1"/>
    <col min="15630" max="15872" width="8.6640625" style="4"/>
    <col min="15873" max="15873" width="3.75" style="4" customWidth="1"/>
    <col min="15874" max="15874" width="12.5" style="4" customWidth="1"/>
    <col min="15875" max="15875" width="16" style="4" customWidth="1"/>
    <col min="15876" max="15876" width="9.75" style="4" customWidth="1"/>
    <col min="15877" max="15877" width="4.25" style="4" customWidth="1"/>
    <col min="15878" max="15880" width="5.75" style="4" customWidth="1"/>
    <col min="15881" max="15881" width="4.25" style="4" customWidth="1"/>
    <col min="15882" max="15882" width="14.33203125" style="4" customWidth="1"/>
    <col min="15883" max="15883" width="13" style="4" customWidth="1"/>
    <col min="15884" max="15884" width="13.75" style="4" customWidth="1"/>
    <col min="15885" max="15885" width="11.5" style="4" customWidth="1"/>
    <col min="15886" max="16128" width="8.6640625" style="4"/>
    <col min="16129" max="16129" width="3.75" style="4" customWidth="1"/>
    <col min="16130" max="16130" width="12.5" style="4" customWidth="1"/>
    <col min="16131" max="16131" width="16" style="4" customWidth="1"/>
    <col min="16132" max="16132" width="9.75" style="4" customWidth="1"/>
    <col min="16133" max="16133" width="4.25" style="4" customWidth="1"/>
    <col min="16134" max="16136" width="5.75" style="4" customWidth="1"/>
    <col min="16137" max="16137" width="4.25" style="4" customWidth="1"/>
    <col min="16138" max="16138" width="14.33203125" style="4" customWidth="1"/>
    <col min="16139" max="16139" width="13" style="4" customWidth="1"/>
    <col min="16140" max="16140" width="13.75" style="4" customWidth="1"/>
    <col min="16141" max="16141" width="11.5" style="4" customWidth="1"/>
    <col min="16142" max="16384" width="8.6640625" style="4"/>
  </cols>
  <sheetData>
    <row r="1" spans="1:13" ht="16.5" thickTop="1" x14ac:dyDescent="0.55000000000000004">
      <c r="A1" s="1" t="s">
        <v>0</v>
      </c>
      <c r="B1" s="2"/>
      <c r="C1" s="3"/>
      <c r="E1" s="5" t="s">
        <v>1</v>
      </c>
      <c r="F1" s="6"/>
      <c r="G1" s="6"/>
      <c r="H1" s="6"/>
      <c r="I1" s="6"/>
      <c r="J1" s="6"/>
      <c r="K1" s="6"/>
      <c r="L1" s="6"/>
      <c r="M1" s="7"/>
    </row>
    <row r="2" spans="1:13" ht="20" thickBot="1" x14ac:dyDescent="0.6">
      <c r="A2" s="8"/>
      <c r="B2" s="9"/>
      <c r="C2" s="10"/>
      <c r="E2" s="11" t="s">
        <v>2</v>
      </c>
      <c r="F2" s="12"/>
      <c r="G2" s="12"/>
      <c r="H2" s="12"/>
      <c r="I2" s="12"/>
      <c r="J2" s="12"/>
      <c r="K2" s="12"/>
      <c r="L2" s="13"/>
    </row>
    <row r="3" spans="1:13" ht="13.5" thickTop="1" x14ac:dyDescent="0.55000000000000004"/>
    <row r="4" spans="1:13" ht="30" customHeight="1" x14ac:dyDescent="0.55000000000000004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30" customHeight="1" x14ac:dyDescent="0.55000000000000004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ht="20" customHeight="1" x14ac:dyDescent="0.55000000000000004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3" ht="22.5" customHeight="1" x14ac:dyDescent="0.5500000000000000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3" ht="5.5" customHeight="1" x14ac:dyDescent="0.55000000000000004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3" ht="22.5" customHeight="1" x14ac:dyDescent="0.55000000000000004">
      <c r="A9" s="19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 ht="22.5" customHeight="1" x14ac:dyDescent="0.5500000000000000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3" ht="13.5" thickBot="1" x14ac:dyDescent="0.6"/>
    <row r="12" spans="1:13" ht="18" customHeight="1" x14ac:dyDescent="0.55000000000000004">
      <c r="A12" s="21" t="s">
        <v>7</v>
      </c>
      <c r="B12" s="22"/>
      <c r="C12" s="22"/>
      <c r="D12" s="22"/>
      <c r="E12" s="22"/>
      <c r="F12" s="22"/>
      <c r="G12" s="22"/>
      <c r="H12" s="22"/>
      <c r="I12" s="23" t="s">
        <v>8</v>
      </c>
      <c r="J12" s="23"/>
      <c r="K12" s="24"/>
      <c r="L12" s="25"/>
      <c r="M12" s="26"/>
    </row>
    <row r="13" spans="1:13" ht="18" customHeight="1" x14ac:dyDescent="0.55000000000000004">
      <c r="A13" s="27" t="s">
        <v>9</v>
      </c>
      <c r="B13" s="28"/>
      <c r="C13" s="28"/>
      <c r="D13" s="28"/>
      <c r="E13" s="28"/>
      <c r="F13" s="28"/>
      <c r="G13" s="28"/>
      <c r="H13" s="28"/>
      <c r="I13" s="29"/>
      <c r="J13" s="29"/>
      <c r="K13" s="30"/>
      <c r="L13" s="31"/>
      <c r="M13" s="32"/>
    </row>
    <row r="14" spans="1:13" ht="18" customHeight="1" x14ac:dyDescent="0.55000000000000004">
      <c r="A14" s="27"/>
      <c r="B14" s="28"/>
      <c r="C14" s="28"/>
      <c r="D14" s="28"/>
      <c r="E14" s="28"/>
      <c r="F14" s="28"/>
      <c r="G14" s="28"/>
      <c r="H14" s="28"/>
      <c r="I14" s="29" t="s">
        <v>10</v>
      </c>
      <c r="J14" s="29"/>
      <c r="K14" s="33"/>
      <c r="L14" s="34"/>
      <c r="M14" s="35"/>
    </row>
    <row r="15" spans="1:13" ht="18" customHeight="1" x14ac:dyDescent="0.55000000000000004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36"/>
      <c r="L15" s="37"/>
      <c r="M15" s="38"/>
    </row>
    <row r="16" spans="1:13" ht="27" customHeight="1" x14ac:dyDescent="0.55000000000000004">
      <c r="A16" s="27" t="s">
        <v>11</v>
      </c>
      <c r="B16" s="28"/>
      <c r="C16" s="39"/>
      <c r="D16" s="40"/>
      <c r="E16" s="39"/>
      <c r="F16" s="41"/>
      <c r="G16" s="41"/>
      <c r="H16" s="40"/>
      <c r="I16" s="29" t="s">
        <v>12</v>
      </c>
      <c r="J16" s="29"/>
      <c r="K16" s="39"/>
      <c r="L16" s="41"/>
      <c r="M16" s="42"/>
    </row>
    <row r="17" spans="1:17" ht="25" customHeight="1" x14ac:dyDescent="0.55000000000000004">
      <c r="A17" s="43" t="s">
        <v>13</v>
      </c>
      <c r="B17" s="44"/>
      <c r="C17" s="28"/>
      <c r="D17" s="28"/>
      <c r="E17" s="28"/>
      <c r="F17" s="28"/>
      <c r="G17" s="28"/>
      <c r="H17" s="28"/>
      <c r="I17" s="29" t="s">
        <v>14</v>
      </c>
      <c r="J17" s="29"/>
      <c r="K17" s="36"/>
      <c r="L17" s="37"/>
      <c r="M17" s="38"/>
    </row>
    <row r="18" spans="1:17" ht="24" customHeight="1" x14ac:dyDescent="0.55000000000000004">
      <c r="A18" s="43"/>
      <c r="B18" s="44"/>
      <c r="C18" s="28"/>
      <c r="D18" s="45"/>
      <c r="E18" s="45"/>
      <c r="F18" s="45"/>
      <c r="G18" s="45"/>
      <c r="H18" s="45"/>
      <c r="I18" s="46" t="s">
        <v>15</v>
      </c>
      <c r="J18" s="46"/>
      <c r="K18" s="33"/>
      <c r="L18" s="34"/>
      <c r="M18" s="35"/>
    </row>
    <row r="19" spans="1:17" ht="18" customHeight="1" x14ac:dyDescent="0.55000000000000004">
      <c r="A19" s="47" t="s">
        <v>16</v>
      </c>
      <c r="B19" s="45"/>
      <c r="C19" s="48" t="s"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5"/>
    </row>
    <row r="20" spans="1:17" ht="23" customHeight="1" thickBot="1" x14ac:dyDescent="0.6">
      <c r="A20" s="49" t="s">
        <v>18</v>
      </c>
      <c r="B20" s="50"/>
      <c r="C20" s="51"/>
      <c r="D20" s="52"/>
      <c r="E20" s="52"/>
      <c r="F20" s="52"/>
      <c r="G20" s="52"/>
      <c r="H20" s="52"/>
      <c r="I20" s="52"/>
      <c r="J20" s="52"/>
      <c r="K20" s="52"/>
      <c r="L20" s="52"/>
      <c r="M20" s="53"/>
    </row>
    <row r="21" spans="1:17" ht="13.5" thickBot="1" x14ac:dyDescent="0.6"/>
    <row r="22" spans="1:17" ht="47.5" customHeight="1" x14ac:dyDescent="0.2">
      <c r="A22" s="54"/>
      <c r="B22" s="55" t="s">
        <v>19</v>
      </c>
      <c r="C22" s="56" t="s">
        <v>20</v>
      </c>
      <c r="D22" s="56" t="s">
        <v>21</v>
      </c>
      <c r="E22" s="57" t="s">
        <v>22</v>
      </c>
      <c r="F22" s="58" t="s">
        <v>23</v>
      </c>
      <c r="G22" s="22"/>
      <c r="H22" s="22"/>
      <c r="I22" s="59" t="s">
        <v>24</v>
      </c>
      <c r="J22" s="60" t="s">
        <v>25</v>
      </c>
      <c r="K22" s="61"/>
      <c r="L22" s="62"/>
      <c r="M22" s="63" t="s">
        <v>26</v>
      </c>
    </row>
    <row r="23" spans="1:17" ht="20.149999999999999" customHeight="1" x14ac:dyDescent="0.55000000000000004">
      <c r="A23" s="64"/>
      <c r="B23" s="65" t="s">
        <v>27</v>
      </c>
      <c r="C23" s="66"/>
      <c r="D23" s="66"/>
      <c r="E23" s="67"/>
      <c r="F23" s="68" t="s">
        <v>28</v>
      </c>
      <c r="G23" s="68" t="s">
        <v>29</v>
      </c>
      <c r="H23" s="68" t="s">
        <v>30</v>
      </c>
      <c r="I23" s="69"/>
      <c r="J23" s="68" t="s">
        <v>28</v>
      </c>
      <c r="K23" s="68" t="s">
        <v>29</v>
      </c>
      <c r="L23" s="68" t="s">
        <v>31</v>
      </c>
      <c r="M23" s="70" t="s">
        <v>32</v>
      </c>
    </row>
    <row r="24" spans="1:17" ht="20.149999999999999" customHeight="1" x14ac:dyDescent="0.55000000000000004">
      <c r="A24" s="71"/>
      <c r="B24" s="65"/>
      <c r="C24" s="72"/>
      <c r="D24" s="72"/>
      <c r="E24" s="67"/>
      <c r="F24" s="68"/>
      <c r="G24" s="68"/>
      <c r="H24" s="68"/>
      <c r="I24" s="73">
        <v>44847</v>
      </c>
      <c r="J24" s="68"/>
      <c r="K24" s="68"/>
      <c r="L24" s="68"/>
      <c r="M24" s="70"/>
    </row>
    <row r="25" spans="1:17" ht="15" customHeight="1" x14ac:dyDescent="0.55000000000000004">
      <c r="A25" s="74" t="s">
        <v>33</v>
      </c>
      <c r="B25" s="75" t="s">
        <v>34</v>
      </c>
      <c r="C25" s="76" t="s">
        <v>35</v>
      </c>
      <c r="D25" s="77" t="s">
        <v>36</v>
      </c>
      <c r="E25" s="78" t="s">
        <v>37</v>
      </c>
      <c r="F25" s="79">
        <v>1</v>
      </c>
      <c r="G25" s="79">
        <v>3</v>
      </c>
      <c r="H25" s="79">
        <v>4</v>
      </c>
      <c r="I25" s="79" t="s">
        <v>38</v>
      </c>
      <c r="J25" s="80" t="s">
        <v>39</v>
      </c>
      <c r="K25" s="80" t="s">
        <v>40</v>
      </c>
      <c r="L25" s="80" t="s">
        <v>41</v>
      </c>
      <c r="M25" s="81" t="s">
        <v>42</v>
      </c>
    </row>
    <row r="26" spans="1:17" ht="30" customHeight="1" x14ac:dyDescent="0.55000000000000004">
      <c r="A26" s="74"/>
      <c r="B26" s="82" t="s">
        <v>43</v>
      </c>
      <c r="C26" s="83" t="s">
        <v>44</v>
      </c>
      <c r="D26" s="77"/>
      <c r="E26" s="78"/>
      <c r="F26" s="79"/>
      <c r="G26" s="79"/>
      <c r="H26" s="79"/>
      <c r="I26" s="79"/>
      <c r="J26" s="80"/>
      <c r="K26" s="80"/>
      <c r="L26" s="80"/>
      <c r="M26" s="81"/>
    </row>
    <row r="27" spans="1:17" ht="15" customHeight="1" x14ac:dyDescent="0.55000000000000004">
      <c r="A27" s="74" t="s">
        <v>33</v>
      </c>
      <c r="B27" s="84" t="s">
        <v>45</v>
      </c>
      <c r="C27" s="85" t="s">
        <v>35</v>
      </c>
      <c r="D27" s="77" t="s">
        <v>46</v>
      </c>
      <c r="E27" s="78" t="s">
        <v>37</v>
      </c>
      <c r="F27" s="79">
        <v>2</v>
      </c>
      <c r="G27" s="79">
        <v>1</v>
      </c>
      <c r="H27" s="79">
        <v>5</v>
      </c>
      <c r="I27" s="79" t="s">
        <v>47</v>
      </c>
      <c r="J27" s="86" t="s">
        <v>39</v>
      </c>
      <c r="K27" s="80" t="s">
        <v>40</v>
      </c>
      <c r="L27" s="80" t="s">
        <v>41</v>
      </c>
      <c r="M27" s="87" t="s">
        <v>48</v>
      </c>
    </row>
    <row r="28" spans="1:17" ht="30" customHeight="1" thickBot="1" x14ac:dyDescent="0.6">
      <c r="A28" s="88"/>
      <c r="B28" s="89" t="s">
        <v>49</v>
      </c>
      <c r="C28" s="90" t="s">
        <v>44</v>
      </c>
      <c r="D28" s="91"/>
      <c r="E28" s="92"/>
      <c r="F28" s="93"/>
      <c r="G28" s="93"/>
      <c r="H28" s="93"/>
      <c r="I28" s="93"/>
      <c r="J28" s="94"/>
      <c r="K28" s="95"/>
      <c r="L28" s="96"/>
      <c r="M28" s="97"/>
      <c r="Q28" s="98"/>
    </row>
    <row r="29" spans="1:17" x14ac:dyDescent="0.55000000000000004">
      <c r="A29" s="99">
        <v>1</v>
      </c>
      <c r="B29" s="100"/>
      <c r="C29" s="100"/>
      <c r="D29" s="101"/>
      <c r="E29" s="102"/>
      <c r="F29" s="103"/>
      <c r="G29" s="103"/>
      <c r="H29" s="103"/>
      <c r="I29" s="103"/>
      <c r="J29" s="104"/>
      <c r="K29" s="104"/>
      <c r="L29" s="105"/>
      <c r="M29" s="106"/>
    </row>
    <row r="30" spans="1:17" ht="30" customHeight="1" x14ac:dyDescent="0.55000000000000004">
      <c r="A30" s="27"/>
      <c r="B30" s="107"/>
      <c r="C30" s="108"/>
      <c r="D30" s="77"/>
      <c r="E30" s="78"/>
      <c r="F30" s="79"/>
      <c r="G30" s="79"/>
      <c r="H30" s="79"/>
      <c r="I30" s="79"/>
      <c r="J30" s="80"/>
      <c r="K30" s="80"/>
      <c r="L30" s="80"/>
      <c r="M30" s="109"/>
    </row>
    <row r="31" spans="1:17" x14ac:dyDescent="0.55000000000000004">
      <c r="A31" s="27">
        <v>2</v>
      </c>
      <c r="B31" s="110"/>
      <c r="C31" s="111"/>
      <c r="D31" s="77"/>
      <c r="E31" s="78"/>
      <c r="F31" s="79"/>
      <c r="G31" s="79"/>
      <c r="H31" s="79"/>
      <c r="I31" s="112"/>
      <c r="J31" s="80"/>
      <c r="K31" s="80"/>
      <c r="L31" s="80"/>
      <c r="M31" s="113"/>
    </row>
    <row r="32" spans="1:17" ht="30" customHeight="1" x14ac:dyDescent="0.55000000000000004">
      <c r="A32" s="27"/>
      <c r="B32" s="108"/>
      <c r="C32" s="108"/>
      <c r="D32" s="77"/>
      <c r="E32" s="78"/>
      <c r="F32" s="79"/>
      <c r="G32" s="79"/>
      <c r="H32" s="79"/>
      <c r="I32" s="112"/>
      <c r="J32" s="80"/>
      <c r="K32" s="80"/>
      <c r="L32" s="80"/>
      <c r="M32" s="109"/>
    </row>
    <row r="33" spans="1:16" x14ac:dyDescent="0.55000000000000004">
      <c r="A33" s="27">
        <v>3</v>
      </c>
      <c r="B33" s="114"/>
      <c r="C33" s="114"/>
      <c r="D33" s="77"/>
      <c r="E33" s="78"/>
      <c r="F33" s="79"/>
      <c r="G33" s="79"/>
      <c r="H33" s="79"/>
      <c r="I33" s="79"/>
      <c r="J33" s="80"/>
      <c r="K33" s="80"/>
      <c r="L33" s="80"/>
      <c r="M33" s="113"/>
    </row>
    <row r="34" spans="1:16" ht="30" customHeight="1" thickBot="1" x14ac:dyDescent="0.6">
      <c r="A34" s="27"/>
      <c r="B34" s="107"/>
      <c r="C34" s="108"/>
      <c r="D34" s="77"/>
      <c r="E34" s="78"/>
      <c r="F34" s="79"/>
      <c r="G34" s="79"/>
      <c r="H34" s="79"/>
      <c r="I34" s="79"/>
      <c r="J34" s="80"/>
      <c r="K34" s="80"/>
      <c r="L34" s="80"/>
      <c r="M34" s="109"/>
    </row>
    <row r="35" spans="1:16" ht="12" customHeight="1" thickBot="1" x14ac:dyDescent="0.6">
      <c r="A35" s="47">
        <v>4</v>
      </c>
      <c r="B35" s="100"/>
      <c r="C35" s="100"/>
      <c r="D35" s="77"/>
      <c r="E35" s="78"/>
      <c r="F35" s="79"/>
      <c r="G35" s="79"/>
      <c r="H35" s="79"/>
      <c r="I35" s="79"/>
      <c r="J35" s="80"/>
      <c r="K35" s="80"/>
      <c r="L35" s="80"/>
      <c r="M35" s="113"/>
      <c r="P35" s="115"/>
    </row>
    <row r="36" spans="1:16" ht="30" customHeight="1" x14ac:dyDescent="0.55000000000000004">
      <c r="A36" s="99"/>
      <c r="B36" s="116"/>
      <c r="C36" s="100"/>
      <c r="D36" s="77"/>
      <c r="E36" s="78"/>
      <c r="F36" s="79"/>
      <c r="G36" s="79"/>
      <c r="H36" s="79"/>
      <c r="I36" s="79"/>
      <c r="J36" s="80"/>
      <c r="K36" s="80"/>
      <c r="L36" s="80"/>
      <c r="M36" s="109"/>
    </row>
    <row r="37" spans="1:16" x14ac:dyDescent="0.55000000000000004">
      <c r="A37" s="27">
        <v>5</v>
      </c>
      <c r="B37" s="110"/>
      <c r="C37" s="114"/>
      <c r="D37" s="77"/>
      <c r="E37" s="78"/>
      <c r="F37" s="79"/>
      <c r="G37" s="79"/>
      <c r="H37" s="79"/>
      <c r="I37" s="79"/>
      <c r="J37" s="80"/>
      <c r="K37" s="80"/>
      <c r="L37" s="80"/>
      <c r="M37" s="113"/>
    </row>
    <row r="38" spans="1:16" ht="30" customHeight="1" x14ac:dyDescent="0.55000000000000004">
      <c r="A38" s="27"/>
      <c r="B38" s="107"/>
      <c r="C38" s="108"/>
      <c r="D38" s="77"/>
      <c r="E38" s="78"/>
      <c r="F38" s="79"/>
      <c r="G38" s="79"/>
      <c r="H38" s="79"/>
      <c r="I38" s="79"/>
      <c r="J38" s="80"/>
      <c r="K38" s="80"/>
      <c r="L38" s="80"/>
      <c r="M38" s="109"/>
    </row>
    <row r="39" spans="1:16" ht="30" customHeight="1" x14ac:dyDescent="0.55000000000000004">
      <c r="A39" s="117" t="s">
        <v>50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9"/>
    </row>
    <row r="40" spans="1:16" ht="30" customHeight="1" thickBot="1" x14ac:dyDescent="0.6">
      <c r="A40" s="12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2"/>
    </row>
    <row r="42" spans="1:16" x14ac:dyDescent="0.55000000000000004">
      <c r="A42" s="123" t="s">
        <v>51</v>
      </c>
      <c r="B42" s="124" t="s">
        <v>52</v>
      </c>
    </row>
    <row r="43" spans="1:16" x14ac:dyDescent="0.55000000000000004">
      <c r="A43" s="123" t="s">
        <v>53</v>
      </c>
      <c r="B43" s="125" t="s">
        <v>54</v>
      </c>
      <c r="C43" s="126"/>
      <c r="D43" s="126"/>
      <c r="E43" s="126"/>
      <c r="F43" s="126"/>
      <c r="G43" s="126"/>
      <c r="H43" s="126"/>
      <c r="I43" s="126"/>
      <c r="K43" s="127"/>
      <c r="L43" s="33" t="s">
        <v>55</v>
      </c>
      <c r="M43" s="128"/>
    </row>
    <row r="44" spans="1:16" x14ac:dyDescent="0.55000000000000004">
      <c r="A44" s="123" t="s">
        <v>56</v>
      </c>
      <c r="B44" s="124" t="s">
        <v>57</v>
      </c>
      <c r="L44" s="129"/>
      <c r="M44" s="130"/>
    </row>
    <row r="45" spans="1:16" ht="14" customHeight="1" x14ac:dyDescent="0.55000000000000004">
      <c r="A45" s="123"/>
      <c r="B45" s="124" t="s">
        <v>58</v>
      </c>
      <c r="L45" s="131"/>
      <c r="M45" s="132"/>
      <c r="N45" s="133"/>
    </row>
    <row r="46" spans="1:16" ht="13" customHeight="1" x14ac:dyDescent="0.55000000000000004">
      <c r="A46" s="123" t="s">
        <v>59</v>
      </c>
      <c r="B46" s="124" t="s">
        <v>60</v>
      </c>
      <c r="L46" s="134"/>
      <c r="M46" s="135"/>
      <c r="N46" s="133"/>
    </row>
    <row r="47" spans="1:16" x14ac:dyDescent="0.55000000000000004">
      <c r="A47" s="123" t="s">
        <v>61</v>
      </c>
      <c r="B47" s="124" t="s">
        <v>62</v>
      </c>
      <c r="L47" s="136"/>
      <c r="M47" s="137"/>
      <c r="N47" s="133"/>
    </row>
    <row r="48" spans="1:16" x14ac:dyDescent="0.55000000000000004">
      <c r="L48" s="138"/>
    </row>
    <row r="50" spans="1:2" x14ac:dyDescent="0.55000000000000004">
      <c r="A50" s="123"/>
      <c r="B50" s="124"/>
    </row>
    <row r="51" spans="1:2" x14ac:dyDescent="0.55000000000000004">
      <c r="A51" s="123"/>
      <c r="B51" s="124"/>
    </row>
    <row r="52" spans="1:2" x14ac:dyDescent="0.55000000000000004">
      <c r="A52" s="123"/>
      <c r="B52" s="124"/>
    </row>
  </sheetData>
  <dataConsolidate/>
  <mergeCells count="126">
    <mergeCell ref="A39:M40"/>
    <mergeCell ref="L43:M44"/>
    <mergeCell ref="L45:M47"/>
    <mergeCell ref="H37:H38"/>
    <mergeCell ref="I37:I38"/>
    <mergeCell ref="J37:J38"/>
    <mergeCell ref="K37:K38"/>
    <mergeCell ref="L37:L38"/>
    <mergeCell ref="M37:M38"/>
    <mergeCell ref="I35:I36"/>
    <mergeCell ref="J35:J36"/>
    <mergeCell ref="K35:K36"/>
    <mergeCell ref="L35:L36"/>
    <mergeCell ref="M35:M36"/>
    <mergeCell ref="A37:A38"/>
    <mergeCell ref="D37:D38"/>
    <mergeCell ref="E37:E38"/>
    <mergeCell ref="F37:F38"/>
    <mergeCell ref="G37:G38"/>
    <mergeCell ref="A35:A36"/>
    <mergeCell ref="D35:D36"/>
    <mergeCell ref="E35:E36"/>
    <mergeCell ref="F35:F36"/>
    <mergeCell ref="G35:G36"/>
    <mergeCell ref="H35:H36"/>
    <mergeCell ref="H33:H34"/>
    <mergeCell ref="I33:I34"/>
    <mergeCell ref="J33:J34"/>
    <mergeCell ref="K33:K34"/>
    <mergeCell ref="L33:L34"/>
    <mergeCell ref="M33:M34"/>
    <mergeCell ref="I31:I32"/>
    <mergeCell ref="J31:J32"/>
    <mergeCell ref="K31:K32"/>
    <mergeCell ref="L31:L32"/>
    <mergeCell ref="M31:M32"/>
    <mergeCell ref="A33:A34"/>
    <mergeCell ref="D33:D34"/>
    <mergeCell ref="E33:E34"/>
    <mergeCell ref="F33:F34"/>
    <mergeCell ref="G33:G34"/>
    <mergeCell ref="J29:J30"/>
    <mergeCell ref="K29:K30"/>
    <mergeCell ref="L29:L30"/>
    <mergeCell ref="M29:M30"/>
    <mergeCell ref="A31:A32"/>
    <mergeCell ref="D31:D32"/>
    <mergeCell ref="E31:E32"/>
    <mergeCell ref="F31:F32"/>
    <mergeCell ref="G31:G32"/>
    <mergeCell ref="H31:H32"/>
    <mergeCell ref="K27:K28"/>
    <mergeCell ref="L27:L28"/>
    <mergeCell ref="M27:M28"/>
    <mergeCell ref="A29:A30"/>
    <mergeCell ref="D29:D30"/>
    <mergeCell ref="E29:E30"/>
    <mergeCell ref="F29:F30"/>
    <mergeCell ref="G29:G30"/>
    <mergeCell ref="H29:H30"/>
    <mergeCell ref="I29:I30"/>
    <mergeCell ref="L25:L26"/>
    <mergeCell ref="M25:M26"/>
    <mergeCell ref="A27:A28"/>
    <mergeCell ref="D27:D28"/>
    <mergeCell ref="E27:E28"/>
    <mergeCell ref="F27:F28"/>
    <mergeCell ref="G27:G28"/>
    <mergeCell ref="H27:H28"/>
    <mergeCell ref="I27:I28"/>
    <mergeCell ref="J27:J28"/>
    <mergeCell ref="M23:M24"/>
    <mergeCell ref="A25:A26"/>
    <mergeCell ref="D25:D26"/>
    <mergeCell ref="E25:E26"/>
    <mergeCell ref="F25:F26"/>
    <mergeCell ref="G25:G26"/>
    <mergeCell ref="H25:H26"/>
    <mergeCell ref="I25:I26"/>
    <mergeCell ref="J25:J26"/>
    <mergeCell ref="K25:K26"/>
    <mergeCell ref="I22:I23"/>
    <mergeCell ref="J22:L22"/>
    <mergeCell ref="B23:B24"/>
    <mergeCell ref="F23:F24"/>
    <mergeCell ref="G23:G24"/>
    <mergeCell ref="H23:H24"/>
    <mergeCell ref="J23:J24"/>
    <mergeCell ref="K23:K24"/>
    <mergeCell ref="L23:L24"/>
    <mergeCell ref="I18:J18"/>
    <mergeCell ref="K18:M18"/>
    <mergeCell ref="A19:B19"/>
    <mergeCell ref="D19:M20"/>
    <mergeCell ref="A20:B20"/>
    <mergeCell ref="A22:A24"/>
    <mergeCell ref="C22:C24"/>
    <mergeCell ref="D22:D24"/>
    <mergeCell ref="E22:E24"/>
    <mergeCell ref="F22:H22"/>
    <mergeCell ref="A16:B16"/>
    <mergeCell ref="C16:D16"/>
    <mergeCell ref="E16:H16"/>
    <mergeCell ref="I16:J16"/>
    <mergeCell ref="K16:M16"/>
    <mergeCell ref="A17:B18"/>
    <mergeCell ref="C17:D18"/>
    <mergeCell ref="E17:H18"/>
    <mergeCell ref="I17:J17"/>
    <mergeCell ref="K17:M17"/>
    <mergeCell ref="A7:L7"/>
    <mergeCell ref="A9:L9"/>
    <mergeCell ref="A12:B12"/>
    <mergeCell ref="C12:H12"/>
    <mergeCell ref="I12:J13"/>
    <mergeCell ref="K12:M13"/>
    <mergeCell ref="A13:B15"/>
    <mergeCell ref="C13:H15"/>
    <mergeCell ref="I14:J15"/>
    <mergeCell ref="K14:M15"/>
    <mergeCell ref="A1:C2"/>
    <mergeCell ref="E1:L1"/>
    <mergeCell ref="E2:L2"/>
    <mergeCell ref="A4:L4"/>
    <mergeCell ref="A5:L5"/>
    <mergeCell ref="A6:L6"/>
  </mergeCells>
  <phoneticPr fontId="3"/>
  <dataValidations count="6">
    <dataValidation type="list" allowBlank="1" showInputMessage="1" showErrorMessage="1" sqref="D25:D38 IZ25:IZ38 SV25:SV38 ACR25:ACR38 AMN25:AMN38 AWJ25:AWJ38 BGF25:BGF38 BQB25:BQB38 BZX25:BZX38 CJT25:CJT38 CTP25:CTP38 DDL25:DDL38 DNH25:DNH38 DXD25:DXD38 EGZ25:EGZ38 EQV25:EQV38 FAR25:FAR38 FKN25:FKN38 FUJ25:FUJ38 GEF25:GEF38 GOB25:GOB38 GXX25:GXX38 HHT25:HHT38 HRP25:HRP38 IBL25:IBL38 ILH25:ILH38 IVD25:IVD38 JEZ25:JEZ38 JOV25:JOV38 JYR25:JYR38 KIN25:KIN38 KSJ25:KSJ38 LCF25:LCF38 LMB25:LMB38 LVX25:LVX38 MFT25:MFT38 MPP25:MPP38 MZL25:MZL38 NJH25:NJH38 NTD25:NTD38 OCZ25:OCZ38 OMV25:OMV38 OWR25:OWR38 PGN25:PGN38 PQJ25:PQJ38 QAF25:QAF38 QKB25:QKB38 QTX25:QTX38 RDT25:RDT38 RNP25:RNP38 RXL25:RXL38 SHH25:SHH38 SRD25:SRD38 TAZ25:TAZ38 TKV25:TKV38 TUR25:TUR38 UEN25:UEN38 UOJ25:UOJ38 UYF25:UYF38 VIB25:VIB38 VRX25:VRX38 WBT25:WBT38 WLP25:WLP38 WVL25:WVL38 D65561:D65574 IZ65561:IZ65574 SV65561:SV65574 ACR65561:ACR65574 AMN65561:AMN65574 AWJ65561:AWJ65574 BGF65561:BGF65574 BQB65561:BQB65574 BZX65561:BZX65574 CJT65561:CJT65574 CTP65561:CTP65574 DDL65561:DDL65574 DNH65561:DNH65574 DXD65561:DXD65574 EGZ65561:EGZ65574 EQV65561:EQV65574 FAR65561:FAR65574 FKN65561:FKN65574 FUJ65561:FUJ65574 GEF65561:GEF65574 GOB65561:GOB65574 GXX65561:GXX65574 HHT65561:HHT65574 HRP65561:HRP65574 IBL65561:IBL65574 ILH65561:ILH65574 IVD65561:IVD65574 JEZ65561:JEZ65574 JOV65561:JOV65574 JYR65561:JYR65574 KIN65561:KIN65574 KSJ65561:KSJ65574 LCF65561:LCF65574 LMB65561:LMB65574 LVX65561:LVX65574 MFT65561:MFT65574 MPP65561:MPP65574 MZL65561:MZL65574 NJH65561:NJH65574 NTD65561:NTD65574 OCZ65561:OCZ65574 OMV65561:OMV65574 OWR65561:OWR65574 PGN65561:PGN65574 PQJ65561:PQJ65574 QAF65561:QAF65574 QKB65561:QKB65574 QTX65561:QTX65574 RDT65561:RDT65574 RNP65561:RNP65574 RXL65561:RXL65574 SHH65561:SHH65574 SRD65561:SRD65574 TAZ65561:TAZ65574 TKV65561:TKV65574 TUR65561:TUR65574 UEN65561:UEN65574 UOJ65561:UOJ65574 UYF65561:UYF65574 VIB65561:VIB65574 VRX65561:VRX65574 WBT65561:WBT65574 WLP65561:WLP65574 WVL65561:WVL65574 D131097:D131110 IZ131097:IZ131110 SV131097:SV131110 ACR131097:ACR131110 AMN131097:AMN131110 AWJ131097:AWJ131110 BGF131097:BGF131110 BQB131097:BQB131110 BZX131097:BZX131110 CJT131097:CJT131110 CTP131097:CTP131110 DDL131097:DDL131110 DNH131097:DNH131110 DXD131097:DXD131110 EGZ131097:EGZ131110 EQV131097:EQV131110 FAR131097:FAR131110 FKN131097:FKN131110 FUJ131097:FUJ131110 GEF131097:GEF131110 GOB131097:GOB131110 GXX131097:GXX131110 HHT131097:HHT131110 HRP131097:HRP131110 IBL131097:IBL131110 ILH131097:ILH131110 IVD131097:IVD131110 JEZ131097:JEZ131110 JOV131097:JOV131110 JYR131097:JYR131110 KIN131097:KIN131110 KSJ131097:KSJ131110 LCF131097:LCF131110 LMB131097:LMB131110 LVX131097:LVX131110 MFT131097:MFT131110 MPP131097:MPP131110 MZL131097:MZL131110 NJH131097:NJH131110 NTD131097:NTD131110 OCZ131097:OCZ131110 OMV131097:OMV131110 OWR131097:OWR131110 PGN131097:PGN131110 PQJ131097:PQJ131110 QAF131097:QAF131110 QKB131097:QKB131110 QTX131097:QTX131110 RDT131097:RDT131110 RNP131097:RNP131110 RXL131097:RXL131110 SHH131097:SHH131110 SRD131097:SRD131110 TAZ131097:TAZ131110 TKV131097:TKV131110 TUR131097:TUR131110 UEN131097:UEN131110 UOJ131097:UOJ131110 UYF131097:UYF131110 VIB131097:VIB131110 VRX131097:VRX131110 WBT131097:WBT131110 WLP131097:WLP131110 WVL131097:WVL131110 D196633:D196646 IZ196633:IZ196646 SV196633:SV196646 ACR196633:ACR196646 AMN196633:AMN196646 AWJ196633:AWJ196646 BGF196633:BGF196646 BQB196633:BQB196646 BZX196633:BZX196646 CJT196633:CJT196646 CTP196633:CTP196646 DDL196633:DDL196646 DNH196633:DNH196646 DXD196633:DXD196646 EGZ196633:EGZ196646 EQV196633:EQV196646 FAR196633:FAR196646 FKN196633:FKN196646 FUJ196633:FUJ196646 GEF196633:GEF196646 GOB196633:GOB196646 GXX196633:GXX196646 HHT196633:HHT196646 HRP196633:HRP196646 IBL196633:IBL196646 ILH196633:ILH196646 IVD196633:IVD196646 JEZ196633:JEZ196646 JOV196633:JOV196646 JYR196633:JYR196646 KIN196633:KIN196646 KSJ196633:KSJ196646 LCF196633:LCF196646 LMB196633:LMB196646 LVX196633:LVX196646 MFT196633:MFT196646 MPP196633:MPP196646 MZL196633:MZL196646 NJH196633:NJH196646 NTD196633:NTD196646 OCZ196633:OCZ196646 OMV196633:OMV196646 OWR196633:OWR196646 PGN196633:PGN196646 PQJ196633:PQJ196646 QAF196633:QAF196646 QKB196633:QKB196646 QTX196633:QTX196646 RDT196633:RDT196646 RNP196633:RNP196646 RXL196633:RXL196646 SHH196633:SHH196646 SRD196633:SRD196646 TAZ196633:TAZ196646 TKV196633:TKV196646 TUR196633:TUR196646 UEN196633:UEN196646 UOJ196633:UOJ196646 UYF196633:UYF196646 VIB196633:VIB196646 VRX196633:VRX196646 WBT196633:WBT196646 WLP196633:WLP196646 WVL196633:WVL196646 D262169:D262182 IZ262169:IZ262182 SV262169:SV262182 ACR262169:ACR262182 AMN262169:AMN262182 AWJ262169:AWJ262182 BGF262169:BGF262182 BQB262169:BQB262182 BZX262169:BZX262182 CJT262169:CJT262182 CTP262169:CTP262182 DDL262169:DDL262182 DNH262169:DNH262182 DXD262169:DXD262182 EGZ262169:EGZ262182 EQV262169:EQV262182 FAR262169:FAR262182 FKN262169:FKN262182 FUJ262169:FUJ262182 GEF262169:GEF262182 GOB262169:GOB262182 GXX262169:GXX262182 HHT262169:HHT262182 HRP262169:HRP262182 IBL262169:IBL262182 ILH262169:ILH262182 IVD262169:IVD262182 JEZ262169:JEZ262182 JOV262169:JOV262182 JYR262169:JYR262182 KIN262169:KIN262182 KSJ262169:KSJ262182 LCF262169:LCF262182 LMB262169:LMB262182 LVX262169:LVX262182 MFT262169:MFT262182 MPP262169:MPP262182 MZL262169:MZL262182 NJH262169:NJH262182 NTD262169:NTD262182 OCZ262169:OCZ262182 OMV262169:OMV262182 OWR262169:OWR262182 PGN262169:PGN262182 PQJ262169:PQJ262182 QAF262169:QAF262182 QKB262169:QKB262182 QTX262169:QTX262182 RDT262169:RDT262182 RNP262169:RNP262182 RXL262169:RXL262182 SHH262169:SHH262182 SRD262169:SRD262182 TAZ262169:TAZ262182 TKV262169:TKV262182 TUR262169:TUR262182 UEN262169:UEN262182 UOJ262169:UOJ262182 UYF262169:UYF262182 VIB262169:VIB262182 VRX262169:VRX262182 WBT262169:WBT262182 WLP262169:WLP262182 WVL262169:WVL262182 D327705:D327718 IZ327705:IZ327718 SV327705:SV327718 ACR327705:ACR327718 AMN327705:AMN327718 AWJ327705:AWJ327718 BGF327705:BGF327718 BQB327705:BQB327718 BZX327705:BZX327718 CJT327705:CJT327718 CTP327705:CTP327718 DDL327705:DDL327718 DNH327705:DNH327718 DXD327705:DXD327718 EGZ327705:EGZ327718 EQV327705:EQV327718 FAR327705:FAR327718 FKN327705:FKN327718 FUJ327705:FUJ327718 GEF327705:GEF327718 GOB327705:GOB327718 GXX327705:GXX327718 HHT327705:HHT327718 HRP327705:HRP327718 IBL327705:IBL327718 ILH327705:ILH327718 IVD327705:IVD327718 JEZ327705:JEZ327718 JOV327705:JOV327718 JYR327705:JYR327718 KIN327705:KIN327718 KSJ327705:KSJ327718 LCF327705:LCF327718 LMB327705:LMB327718 LVX327705:LVX327718 MFT327705:MFT327718 MPP327705:MPP327718 MZL327705:MZL327718 NJH327705:NJH327718 NTD327705:NTD327718 OCZ327705:OCZ327718 OMV327705:OMV327718 OWR327705:OWR327718 PGN327705:PGN327718 PQJ327705:PQJ327718 QAF327705:QAF327718 QKB327705:QKB327718 QTX327705:QTX327718 RDT327705:RDT327718 RNP327705:RNP327718 RXL327705:RXL327718 SHH327705:SHH327718 SRD327705:SRD327718 TAZ327705:TAZ327718 TKV327705:TKV327718 TUR327705:TUR327718 UEN327705:UEN327718 UOJ327705:UOJ327718 UYF327705:UYF327718 VIB327705:VIB327718 VRX327705:VRX327718 WBT327705:WBT327718 WLP327705:WLP327718 WVL327705:WVL327718 D393241:D393254 IZ393241:IZ393254 SV393241:SV393254 ACR393241:ACR393254 AMN393241:AMN393254 AWJ393241:AWJ393254 BGF393241:BGF393254 BQB393241:BQB393254 BZX393241:BZX393254 CJT393241:CJT393254 CTP393241:CTP393254 DDL393241:DDL393254 DNH393241:DNH393254 DXD393241:DXD393254 EGZ393241:EGZ393254 EQV393241:EQV393254 FAR393241:FAR393254 FKN393241:FKN393254 FUJ393241:FUJ393254 GEF393241:GEF393254 GOB393241:GOB393254 GXX393241:GXX393254 HHT393241:HHT393254 HRP393241:HRP393254 IBL393241:IBL393254 ILH393241:ILH393254 IVD393241:IVD393254 JEZ393241:JEZ393254 JOV393241:JOV393254 JYR393241:JYR393254 KIN393241:KIN393254 KSJ393241:KSJ393254 LCF393241:LCF393254 LMB393241:LMB393254 LVX393241:LVX393254 MFT393241:MFT393254 MPP393241:MPP393254 MZL393241:MZL393254 NJH393241:NJH393254 NTD393241:NTD393254 OCZ393241:OCZ393254 OMV393241:OMV393254 OWR393241:OWR393254 PGN393241:PGN393254 PQJ393241:PQJ393254 QAF393241:QAF393254 QKB393241:QKB393254 QTX393241:QTX393254 RDT393241:RDT393254 RNP393241:RNP393254 RXL393241:RXL393254 SHH393241:SHH393254 SRD393241:SRD393254 TAZ393241:TAZ393254 TKV393241:TKV393254 TUR393241:TUR393254 UEN393241:UEN393254 UOJ393241:UOJ393254 UYF393241:UYF393254 VIB393241:VIB393254 VRX393241:VRX393254 WBT393241:WBT393254 WLP393241:WLP393254 WVL393241:WVL393254 D458777:D458790 IZ458777:IZ458790 SV458777:SV458790 ACR458777:ACR458790 AMN458777:AMN458790 AWJ458777:AWJ458790 BGF458777:BGF458790 BQB458777:BQB458790 BZX458777:BZX458790 CJT458777:CJT458790 CTP458777:CTP458790 DDL458777:DDL458790 DNH458777:DNH458790 DXD458777:DXD458790 EGZ458777:EGZ458790 EQV458777:EQV458790 FAR458777:FAR458790 FKN458777:FKN458790 FUJ458777:FUJ458790 GEF458777:GEF458790 GOB458777:GOB458790 GXX458777:GXX458790 HHT458777:HHT458790 HRP458777:HRP458790 IBL458777:IBL458790 ILH458777:ILH458790 IVD458777:IVD458790 JEZ458777:JEZ458790 JOV458777:JOV458790 JYR458777:JYR458790 KIN458777:KIN458790 KSJ458777:KSJ458790 LCF458777:LCF458790 LMB458777:LMB458790 LVX458777:LVX458790 MFT458777:MFT458790 MPP458777:MPP458790 MZL458777:MZL458790 NJH458777:NJH458790 NTD458777:NTD458790 OCZ458777:OCZ458790 OMV458777:OMV458790 OWR458777:OWR458790 PGN458777:PGN458790 PQJ458777:PQJ458790 QAF458777:QAF458790 QKB458777:QKB458790 QTX458777:QTX458790 RDT458777:RDT458790 RNP458777:RNP458790 RXL458777:RXL458790 SHH458777:SHH458790 SRD458777:SRD458790 TAZ458777:TAZ458790 TKV458777:TKV458790 TUR458777:TUR458790 UEN458777:UEN458790 UOJ458777:UOJ458790 UYF458777:UYF458790 VIB458777:VIB458790 VRX458777:VRX458790 WBT458777:WBT458790 WLP458777:WLP458790 WVL458777:WVL458790 D524313:D524326 IZ524313:IZ524326 SV524313:SV524326 ACR524313:ACR524326 AMN524313:AMN524326 AWJ524313:AWJ524326 BGF524313:BGF524326 BQB524313:BQB524326 BZX524313:BZX524326 CJT524313:CJT524326 CTP524313:CTP524326 DDL524313:DDL524326 DNH524313:DNH524326 DXD524313:DXD524326 EGZ524313:EGZ524326 EQV524313:EQV524326 FAR524313:FAR524326 FKN524313:FKN524326 FUJ524313:FUJ524326 GEF524313:GEF524326 GOB524313:GOB524326 GXX524313:GXX524326 HHT524313:HHT524326 HRP524313:HRP524326 IBL524313:IBL524326 ILH524313:ILH524326 IVD524313:IVD524326 JEZ524313:JEZ524326 JOV524313:JOV524326 JYR524313:JYR524326 KIN524313:KIN524326 KSJ524313:KSJ524326 LCF524313:LCF524326 LMB524313:LMB524326 LVX524313:LVX524326 MFT524313:MFT524326 MPP524313:MPP524326 MZL524313:MZL524326 NJH524313:NJH524326 NTD524313:NTD524326 OCZ524313:OCZ524326 OMV524313:OMV524326 OWR524313:OWR524326 PGN524313:PGN524326 PQJ524313:PQJ524326 QAF524313:QAF524326 QKB524313:QKB524326 QTX524313:QTX524326 RDT524313:RDT524326 RNP524313:RNP524326 RXL524313:RXL524326 SHH524313:SHH524326 SRD524313:SRD524326 TAZ524313:TAZ524326 TKV524313:TKV524326 TUR524313:TUR524326 UEN524313:UEN524326 UOJ524313:UOJ524326 UYF524313:UYF524326 VIB524313:VIB524326 VRX524313:VRX524326 WBT524313:WBT524326 WLP524313:WLP524326 WVL524313:WVL524326 D589849:D589862 IZ589849:IZ589862 SV589849:SV589862 ACR589849:ACR589862 AMN589849:AMN589862 AWJ589849:AWJ589862 BGF589849:BGF589862 BQB589849:BQB589862 BZX589849:BZX589862 CJT589849:CJT589862 CTP589849:CTP589862 DDL589849:DDL589862 DNH589849:DNH589862 DXD589849:DXD589862 EGZ589849:EGZ589862 EQV589849:EQV589862 FAR589849:FAR589862 FKN589849:FKN589862 FUJ589849:FUJ589862 GEF589849:GEF589862 GOB589849:GOB589862 GXX589849:GXX589862 HHT589849:HHT589862 HRP589849:HRP589862 IBL589849:IBL589862 ILH589849:ILH589862 IVD589849:IVD589862 JEZ589849:JEZ589862 JOV589849:JOV589862 JYR589849:JYR589862 KIN589849:KIN589862 KSJ589849:KSJ589862 LCF589849:LCF589862 LMB589849:LMB589862 LVX589849:LVX589862 MFT589849:MFT589862 MPP589849:MPP589862 MZL589849:MZL589862 NJH589849:NJH589862 NTD589849:NTD589862 OCZ589849:OCZ589862 OMV589849:OMV589862 OWR589849:OWR589862 PGN589849:PGN589862 PQJ589849:PQJ589862 QAF589849:QAF589862 QKB589849:QKB589862 QTX589849:QTX589862 RDT589849:RDT589862 RNP589849:RNP589862 RXL589849:RXL589862 SHH589849:SHH589862 SRD589849:SRD589862 TAZ589849:TAZ589862 TKV589849:TKV589862 TUR589849:TUR589862 UEN589849:UEN589862 UOJ589849:UOJ589862 UYF589849:UYF589862 VIB589849:VIB589862 VRX589849:VRX589862 WBT589849:WBT589862 WLP589849:WLP589862 WVL589849:WVL589862 D655385:D655398 IZ655385:IZ655398 SV655385:SV655398 ACR655385:ACR655398 AMN655385:AMN655398 AWJ655385:AWJ655398 BGF655385:BGF655398 BQB655385:BQB655398 BZX655385:BZX655398 CJT655385:CJT655398 CTP655385:CTP655398 DDL655385:DDL655398 DNH655385:DNH655398 DXD655385:DXD655398 EGZ655385:EGZ655398 EQV655385:EQV655398 FAR655385:FAR655398 FKN655385:FKN655398 FUJ655385:FUJ655398 GEF655385:GEF655398 GOB655385:GOB655398 GXX655385:GXX655398 HHT655385:HHT655398 HRP655385:HRP655398 IBL655385:IBL655398 ILH655385:ILH655398 IVD655385:IVD655398 JEZ655385:JEZ655398 JOV655385:JOV655398 JYR655385:JYR655398 KIN655385:KIN655398 KSJ655385:KSJ655398 LCF655385:LCF655398 LMB655385:LMB655398 LVX655385:LVX655398 MFT655385:MFT655398 MPP655385:MPP655398 MZL655385:MZL655398 NJH655385:NJH655398 NTD655385:NTD655398 OCZ655385:OCZ655398 OMV655385:OMV655398 OWR655385:OWR655398 PGN655385:PGN655398 PQJ655385:PQJ655398 QAF655385:QAF655398 QKB655385:QKB655398 QTX655385:QTX655398 RDT655385:RDT655398 RNP655385:RNP655398 RXL655385:RXL655398 SHH655385:SHH655398 SRD655385:SRD655398 TAZ655385:TAZ655398 TKV655385:TKV655398 TUR655385:TUR655398 UEN655385:UEN655398 UOJ655385:UOJ655398 UYF655385:UYF655398 VIB655385:VIB655398 VRX655385:VRX655398 WBT655385:WBT655398 WLP655385:WLP655398 WVL655385:WVL655398 D720921:D720934 IZ720921:IZ720934 SV720921:SV720934 ACR720921:ACR720934 AMN720921:AMN720934 AWJ720921:AWJ720934 BGF720921:BGF720934 BQB720921:BQB720934 BZX720921:BZX720934 CJT720921:CJT720934 CTP720921:CTP720934 DDL720921:DDL720934 DNH720921:DNH720934 DXD720921:DXD720934 EGZ720921:EGZ720934 EQV720921:EQV720934 FAR720921:FAR720934 FKN720921:FKN720934 FUJ720921:FUJ720934 GEF720921:GEF720934 GOB720921:GOB720934 GXX720921:GXX720934 HHT720921:HHT720934 HRP720921:HRP720934 IBL720921:IBL720934 ILH720921:ILH720934 IVD720921:IVD720934 JEZ720921:JEZ720934 JOV720921:JOV720934 JYR720921:JYR720934 KIN720921:KIN720934 KSJ720921:KSJ720934 LCF720921:LCF720934 LMB720921:LMB720934 LVX720921:LVX720934 MFT720921:MFT720934 MPP720921:MPP720934 MZL720921:MZL720934 NJH720921:NJH720934 NTD720921:NTD720934 OCZ720921:OCZ720934 OMV720921:OMV720934 OWR720921:OWR720934 PGN720921:PGN720934 PQJ720921:PQJ720934 QAF720921:QAF720934 QKB720921:QKB720934 QTX720921:QTX720934 RDT720921:RDT720934 RNP720921:RNP720934 RXL720921:RXL720934 SHH720921:SHH720934 SRD720921:SRD720934 TAZ720921:TAZ720934 TKV720921:TKV720934 TUR720921:TUR720934 UEN720921:UEN720934 UOJ720921:UOJ720934 UYF720921:UYF720934 VIB720921:VIB720934 VRX720921:VRX720934 WBT720921:WBT720934 WLP720921:WLP720934 WVL720921:WVL720934 D786457:D786470 IZ786457:IZ786470 SV786457:SV786470 ACR786457:ACR786470 AMN786457:AMN786470 AWJ786457:AWJ786470 BGF786457:BGF786470 BQB786457:BQB786470 BZX786457:BZX786470 CJT786457:CJT786470 CTP786457:CTP786470 DDL786457:DDL786470 DNH786457:DNH786470 DXD786457:DXD786470 EGZ786457:EGZ786470 EQV786457:EQV786470 FAR786457:FAR786470 FKN786457:FKN786470 FUJ786457:FUJ786470 GEF786457:GEF786470 GOB786457:GOB786470 GXX786457:GXX786470 HHT786457:HHT786470 HRP786457:HRP786470 IBL786457:IBL786470 ILH786457:ILH786470 IVD786457:IVD786470 JEZ786457:JEZ786470 JOV786457:JOV786470 JYR786457:JYR786470 KIN786457:KIN786470 KSJ786457:KSJ786470 LCF786457:LCF786470 LMB786457:LMB786470 LVX786457:LVX786470 MFT786457:MFT786470 MPP786457:MPP786470 MZL786457:MZL786470 NJH786457:NJH786470 NTD786457:NTD786470 OCZ786457:OCZ786470 OMV786457:OMV786470 OWR786457:OWR786470 PGN786457:PGN786470 PQJ786457:PQJ786470 QAF786457:QAF786470 QKB786457:QKB786470 QTX786457:QTX786470 RDT786457:RDT786470 RNP786457:RNP786470 RXL786457:RXL786470 SHH786457:SHH786470 SRD786457:SRD786470 TAZ786457:TAZ786470 TKV786457:TKV786470 TUR786457:TUR786470 UEN786457:UEN786470 UOJ786457:UOJ786470 UYF786457:UYF786470 VIB786457:VIB786470 VRX786457:VRX786470 WBT786457:WBT786470 WLP786457:WLP786470 WVL786457:WVL786470 D851993:D852006 IZ851993:IZ852006 SV851993:SV852006 ACR851993:ACR852006 AMN851993:AMN852006 AWJ851993:AWJ852006 BGF851993:BGF852006 BQB851993:BQB852006 BZX851993:BZX852006 CJT851993:CJT852006 CTP851993:CTP852006 DDL851993:DDL852006 DNH851993:DNH852006 DXD851993:DXD852006 EGZ851993:EGZ852006 EQV851993:EQV852006 FAR851993:FAR852006 FKN851993:FKN852006 FUJ851993:FUJ852006 GEF851993:GEF852006 GOB851993:GOB852006 GXX851993:GXX852006 HHT851993:HHT852006 HRP851993:HRP852006 IBL851993:IBL852006 ILH851993:ILH852006 IVD851993:IVD852006 JEZ851993:JEZ852006 JOV851993:JOV852006 JYR851993:JYR852006 KIN851993:KIN852006 KSJ851993:KSJ852006 LCF851993:LCF852006 LMB851993:LMB852006 LVX851993:LVX852006 MFT851993:MFT852006 MPP851993:MPP852006 MZL851993:MZL852006 NJH851993:NJH852006 NTD851993:NTD852006 OCZ851993:OCZ852006 OMV851993:OMV852006 OWR851993:OWR852006 PGN851993:PGN852006 PQJ851993:PQJ852006 QAF851993:QAF852006 QKB851993:QKB852006 QTX851993:QTX852006 RDT851993:RDT852006 RNP851993:RNP852006 RXL851993:RXL852006 SHH851993:SHH852006 SRD851993:SRD852006 TAZ851993:TAZ852006 TKV851993:TKV852006 TUR851993:TUR852006 UEN851993:UEN852006 UOJ851993:UOJ852006 UYF851993:UYF852006 VIB851993:VIB852006 VRX851993:VRX852006 WBT851993:WBT852006 WLP851993:WLP852006 WVL851993:WVL852006 D917529:D917542 IZ917529:IZ917542 SV917529:SV917542 ACR917529:ACR917542 AMN917529:AMN917542 AWJ917529:AWJ917542 BGF917529:BGF917542 BQB917529:BQB917542 BZX917529:BZX917542 CJT917529:CJT917542 CTP917529:CTP917542 DDL917529:DDL917542 DNH917529:DNH917542 DXD917529:DXD917542 EGZ917529:EGZ917542 EQV917529:EQV917542 FAR917529:FAR917542 FKN917529:FKN917542 FUJ917529:FUJ917542 GEF917529:GEF917542 GOB917529:GOB917542 GXX917529:GXX917542 HHT917529:HHT917542 HRP917529:HRP917542 IBL917529:IBL917542 ILH917529:ILH917542 IVD917529:IVD917542 JEZ917529:JEZ917542 JOV917529:JOV917542 JYR917529:JYR917542 KIN917529:KIN917542 KSJ917529:KSJ917542 LCF917529:LCF917542 LMB917529:LMB917542 LVX917529:LVX917542 MFT917529:MFT917542 MPP917529:MPP917542 MZL917529:MZL917542 NJH917529:NJH917542 NTD917529:NTD917542 OCZ917529:OCZ917542 OMV917529:OMV917542 OWR917529:OWR917542 PGN917529:PGN917542 PQJ917529:PQJ917542 QAF917529:QAF917542 QKB917529:QKB917542 QTX917529:QTX917542 RDT917529:RDT917542 RNP917529:RNP917542 RXL917529:RXL917542 SHH917529:SHH917542 SRD917529:SRD917542 TAZ917529:TAZ917542 TKV917529:TKV917542 TUR917529:TUR917542 UEN917529:UEN917542 UOJ917529:UOJ917542 UYF917529:UYF917542 VIB917529:VIB917542 VRX917529:VRX917542 WBT917529:WBT917542 WLP917529:WLP917542 WVL917529:WVL917542 D983065:D983078 IZ983065:IZ983078 SV983065:SV983078 ACR983065:ACR983078 AMN983065:AMN983078 AWJ983065:AWJ983078 BGF983065:BGF983078 BQB983065:BQB983078 BZX983065:BZX983078 CJT983065:CJT983078 CTP983065:CTP983078 DDL983065:DDL983078 DNH983065:DNH983078 DXD983065:DXD983078 EGZ983065:EGZ983078 EQV983065:EQV983078 FAR983065:FAR983078 FKN983065:FKN983078 FUJ983065:FUJ983078 GEF983065:GEF983078 GOB983065:GOB983078 GXX983065:GXX983078 HHT983065:HHT983078 HRP983065:HRP983078 IBL983065:IBL983078 ILH983065:ILH983078 IVD983065:IVD983078 JEZ983065:JEZ983078 JOV983065:JOV983078 JYR983065:JYR983078 KIN983065:KIN983078 KSJ983065:KSJ983078 LCF983065:LCF983078 LMB983065:LMB983078 LVX983065:LVX983078 MFT983065:MFT983078 MPP983065:MPP983078 MZL983065:MZL983078 NJH983065:NJH983078 NTD983065:NTD983078 OCZ983065:OCZ983078 OMV983065:OMV983078 OWR983065:OWR983078 PGN983065:PGN983078 PQJ983065:PQJ983078 QAF983065:QAF983078 QKB983065:QKB983078 QTX983065:QTX983078 RDT983065:RDT983078 RNP983065:RNP983078 RXL983065:RXL983078 SHH983065:SHH983078 SRD983065:SRD983078 TAZ983065:TAZ983078 TKV983065:TKV983078 TUR983065:TUR983078 UEN983065:UEN983078 UOJ983065:UOJ983078 UYF983065:UYF983078 VIB983065:VIB983078 VRX983065:VRX983078 WBT983065:WBT983078 WLP983065:WLP983078 WVL983065:WVL983078">
      <formula1>"A.会場参加,B.リモート参加"</formula1>
    </dataValidation>
    <dataValidation type="list" allowBlank="1" showInputMessage="1" showErrorMessage="1" promptTitle="選択してください." sqref="A10:L10 IW10:JH10 SS10:TD10 ACO10:ACZ10 AMK10:AMV10 AWG10:AWR10 BGC10:BGN10 BPY10:BQJ10 BZU10:CAF10 CJQ10:CKB10 CTM10:CTX10 DDI10:DDT10 DNE10:DNP10 DXA10:DXL10 EGW10:EHH10 EQS10:ERD10 FAO10:FAZ10 FKK10:FKV10 FUG10:FUR10 GEC10:GEN10 GNY10:GOJ10 GXU10:GYF10 HHQ10:HIB10 HRM10:HRX10 IBI10:IBT10 ILE10:ILP10 IVA10:IVL10 JEW10:JFH10 JOS10:JPD10 JYO10:JYZ10 KIK10:KIV10 KSG10:KSR10 LCC10:LCN10 LLY10:LMJ10 LVU10:LWF10 MFQ10:MGB10 MPM10:MPX10 MZI10:MZT10 NJE10:NJP10 NTA10:NTL10 OCW10:ODH10 OMS10:OND10 OWO10:OWZ10 PGK10:PGV10 PQG10:PQR10 QAC10:QAN10 QJY10:QKJ10 QTU10:QUF10 RDQ10:REB10 RNM10:RNX10 RXI10:RXT10 SHE10:SHP10 SRA10:SRL10 TAW10:TBH10 TKS10:TLD10 TUO10:TUZ10 UEK10:UEV10 UOG10:UOR10 UYC10:UYN10 VHY10:VIJ10 VRU10:VSF10 WBQ10:WCB10 WLM10:WLX10 WVI10:WVT10 A65546:L65546 IW65546:JH65546 SS65546:TD65546 ACO65546:ACZ65546 AMK65546:AMV65546 AWG65546:AWR65546 BGC65546:BGN65546 BPY65546:BQJ65546 BZU65546:CAF65546 CJQ65546:CKB65546 CTM65546:CTX65546 DDI65546:DDT65546 DNE65546:DNP65546 DXA65546:DXL65546 EGW65546:EHH65546 EQS65546:ERD65546 FAO65546:FAZ65546 FKK65546:FKV65546 FUG65546:FUR65546 GEC65546:GEN65546 GNY65546:GOJ65546 GXU65546:GYF65546 HHQ65546:HIB65546 HRM65546:HRX65546 IBI65546:IBT65546 ILE65546:ILP65546 IVA65546:IVL65546 JEW65546:JFH65546 JOS65546:JPD65546 JYO65546:JYZ65546 KIK65546:KIV65546 KSG65546:KSR65546 LCC65546:LCN65546 LLY65546:LMJ65546 LVU65546:LWF65546 MFQ65546:MGB65546 MPM65546:MPX65546 MZI65546:MZT65546 NJE65546:NJP65546 NTA65546:NTL65546 OCW65546:ODH65546 OMS65546:OND65546 OWO65546:OWZ65546 PGK65546:PGV65546 PQG65546:PQR65546 QAC65546:QAN65546 QJY65546:QKJ65546 QTU65546:QUF65546 RDQ65546:REB65546 RNM65546:RNX65546 RXI65546:RXT65546 SHE65546:SHP65546 SRA65546:SRL65546 TAW65546:TBH65546 TKS65546:TLD65546 TUO65546:TUZ65546 UEK65546:UEV65546 UOG65546:UOR65546 UYC65546:UYN65546 VHY65546:VIJ65546 VRU65546:VSF65546 WBQ65546:WCB65546 WLM65546:WLX65546 WVI65546:WVT65546 A131082:L131082 IW131082:JH131082 SS131082:TD131082 ACO131082:ACZ131082 AMK131082:AMV131082 AWG131082:AWR131082 BGC131082:BGN131082 BPY131082:BQJ131082 BZU131082:CAF131082 CJQ131082:CKB131082 CTM131082:CTX131082 DDI131082:DDT131082 DNE131082:DNP131082 DXA131082:DXL131082 EGW131082:EHH131082 EQS131082:ERD131082 FAO131082:FAZ131082 FKK131082:FKV131082 FUG131082:FUR131082 GEC131082:GEN131082 GNY131082:GOJ131082 GXU131082:GYF131082 HHQ131082:HIB131082 HRM131082:HRX131082 IBI131082:IBT131082 ILE131082:ILP131082 IVA131082:IVL131082 JEW131082:JFH131082 JOS131082:JPD131082 JYO131082:JYZ131082 KIK131082:KIV131082 KSG131082:KSR131082 LCC131082:LCN131082 LLY131082:LMJ131082 LVU131082:LWF131082 MFQ131082:MGB131082 MPM131082:MPX131082 MZI131082:MZT131082 NJE131082:NJP131082 NTA131082:NTL131082 OCW131082:ODH131082 OMS131082:OND131082 OWO131082:OWZ131082 PGK131082:PGV131082 PQG131082:PQR131082 QAC131082:QAN131082 QJY131082:QKJ131082 QTU131082:QUF131082 RDQ131082:REB131082 RNM131082:RNX131082 RXI131082:RXT131082 SHE131082:SHP131082 SRA131082:SRL131082 TAW131082:TBH131082 TKS131082:TLD131082 TUO131082:TUZ131082 UEK131082:UEV131082 UOG131082:UOR131082 UYC131082:UYN131082 VHY131082:VIJ131082 VRU131082:VSF131082 WBQ131082:WCB131082 WLM131082:WLX131082 WVI131082:WVT131082 A196618:L196618 IW196618:JH196618 SS196618:TD196618 ACO196618:ACZ196618 AMK196618:AMV196618 AWG196618:AWR196618 BGC196618:BGN196618 BPY196618:BQJ196618 BZU196618:CAF196618 CJQ196618:CKB196618 CTM196618:CTX196618 DDI196618:DDT196618 DNE196618:DNP196618 DXA196618:DXL196618 EGW196618:EHH196618 EQS196618:ERD196618 FAO196618:FAZ196618 FKK196618:FKV196618 FUG196618:FUR196618 GEC196618:GEN196618 GNY196618:GOJ196618 GXU196618:GYF196618 HHQ196618:HIB196618 HRM196618:HRX196618 IBI196618:IBT196618 ILE196618:ILP196618 IVA196618:IVL196618 JEW196618:JFH196618 JOS196618:JPD196618 JYO196618:JYZ196618 KIK196618:KIV196618 KSG196618:KSR196618 LCC196618:LCN196618 LLY196618:LMJ196618 LVU196618:LWF196618 MFQ196618:MGB196618 MPM196618:MPX196618 MZI196618:MZT196618 NJE196618:NJP196618 NTA196618:NTL196618 OCW196618:ODH196618 OMS196618:OND196618 OWO196618:OWZ196618 PGK196618:PGV196618 PQG196618:PQR196618 QAC196618:QAN196618 QJY196618:QKJ196618 QTU196618:QUF196618 RDQ196618:REB196618 RNM196618:RNX196618 RXI196618:RXT196618 SHE196618:SHP196618 SRA196618:SRL196618 TAW196618:TBH196618 TKS196618:TLD196618 TUO196618:TUZ196618 UEK196618:UEV196618 UOG196618:UOR196618 UYC196618:UYN196618 VHY196618:VIJ196618 VRU196618:VSF196618 WBQ196618:WCB196618 WLM196618:WLX196618 WVI196618:WVT196618 A262154:L262154 IW262154:JH262154 SS262154:TD262154 ACO262154:ACZ262154 AMK262154:AMV262154 AWG262154:AWR262154 BGC262154:BGN262154 BPY262154:BQJ262154 BZU262154:CAF262154 CJQ262154:CKB262154 CTM262154:CTX262154 DDI262154:DDT262154 DNE262154:DNP262154 DXA262154:DXL262154 EGW262154:EHH262154 EQS262154:ERD262154 FAO262154:FAZ262154 FKK262154:FKV262154 FUG262154:FUR262154 GEC262154:GEN262154 GNY262154:GOJ262154 GXU262154:GYF262154 HHQ262154:HIB262154 HRM262154:HRX262154 IBI262154:IBT262154 ILE262154:ILP262154 IVA262154:IVL262154 JEW262154:JFH262154 JOS262154:JPD262154 JYO262154:JYZ262154 KIK262154:KIV262154 KSG262154:KSR262154 LCC262154:LCN262154 LLY262154:LMJ262154 LVU262154:LWF262154 MFQ262154:MGB262154 MPM262154:MPX262154 MZI262154:MZT262154 NJE262154:NJP262154 NTA262154:NTL262154 OCW262154:ODH262154 OMS262154:OND262154 OWO262154:OWZ262154 PGK262154:PGV262154 PQG262154:PQR262154 QAC262154:QAN262154 QJY262154:QKJ262154 QTU262154:QUF262154 RDQ262154:REB262154 RNM262154:RNX262154 RXI262154:RXT262154 SHE262154:SHP262154 SRA262154:SRL262154 TAW262154:TBH262154 TKS262154:TLD262154 TUO262154:TUZ262154 UEK262154:UEV262154 UOG262154:UOR262154 UYC262154:UYN262154 VHY262154:VIJ262154 VRU262154:VSF262154 WBQ262154:WCB262154 WLM262154:WLX262154 WVI262154:WVT262154 A327690:L327690 IW327690:JH327690 SS327690:TD327690 ACO327690:ACZ327690 AMK327690:AMV327690 AWG327690:AWR327690 BGC327690:BGN327690 BPY327690:BQJ327690 BZU327690:CAF327690 CJQ327690:CKB327690 CTM327690:CTX327690 DDI327690:DDT327690 DNE327690:DNP327690 DXA327690:DXL327690 EGW327690:EHH327690 EQS327690:ERD327690 FAO327690:FAZ327690 FKK327690:FKV327690 FUG327690:FUR327690 GEC327690:GEN327690 GNY327690:GOJ327690 GXU327690:GYF327690 HHQ327690:HIB327690 HRM327690:HRX327690 IBI327690:IBT327690 ILE327690:ILP327690 IVA327690:IVL327690 JEW327690:JFH327690 JOS327690:JPD327690 JYO327690:JYZ327690 KIK327690:KIV327690 KSG327690:KSR327690 LCC327690:LCN327690 LLY327690:LMJ327690 LVU327690:LWF327690 MFQ327690:MGB327690 MPM327690:MPX327690 MZI327690:MZT327690 NJE327690:NJP327690 NTA327690:NTL327690 OCW327690:ODH327690 OMS327690:OND327690 OWO327690:OWZ327690 PGK327690:PGV327690 PQG327690:PQR327690 QAC327690:QAN327690 QJY327690:QKJ327690 QTU327690:QUF327690 RDQ327690:REB327690 RNM327690:RNX327690 RXI327690:RXT327690 SHE327690:SHP327690 SRA327690:SRL327690 TAW327690:TBH327690 TKS327690:TLD327690 TUO327690:TUZ327690 UEK327690:UEV327690 UOG327690:UOR327690 UYC327690:UYN327690 VHY327690:VIJ327690 VRU327690:VSF327690 WBQ327690:WCB327690 WLM327690:WLX327690 WVI327690:WVT327690 A393226:L393226 IW393226:JH393226 SS393226:TD393226 ACO393226:ACZ393226 AMK393226:AMV393226 AWG393226:AWR393226 BGC393226:BGN393226 BPY393226:BQJ393226 BZU393226:CAF393226 CJQ393226:CKB393226 CTM393226:CTX393226 DDI393226:DDT393226 DNE393226:DNP393226 DXA393226:DXL393226 EGW393226:EHH393226 EQS393226:ERD393226 FAO393226:FAZ393226 FKK393226:FKV393226 FUG393226:FUR393226 GEC393226:GEN393226 GNY393226:GOJ393226 GXU393226:GYF393226 HHQ393226:HIB393226 HRM393226:HRX393226 IBI393226:IBT393226 ILE393226:ILP393226 IVA393226:IVL393226 JEW393226:JFH393226 JOS393226:JPD393226 JYO393226:JYZ393226 KIK393226:KIV393226 KSG393226:KSR393226 LCC393226:LCN393226 LLY393226:LMJ393226 LVU393226:LWF393226 MFQ393226:MGB393226 MPM393226:MPX393226 MZI393226:MZT393226 NJE393226:NJP393226 NTA393226:NTL393226 OCW393226:ODH393226 OMS393226:OND393226 OWO393226:OWZ393226 PGK393226:PGV393226 PQG393226:PQR393226 QAC393226:QAN393226 QJY393226:QKJ393226 QTU393226:QUF393226 RDQ393226:REB393226 RNM393226:RNX393226 RXI393226:RXT393226 SHE393226:SHP393226 SRA393226:SRL393226 TAW393226:TBH393226 TKS393226:TLD393226 TUO393226:TUZ393226 UEK393226:UEV393226 UOG393226:UOR393226 UYC393226:UYN393226 VHY393226:VIJ393226 VRU393226:VSF393226 WBQ393226:WCB393226 WLM393226:WLX393226 WVI393226:WVT393226 A458762:L458762 IW458762:JH458762 SS458762:TD458762 ACO458762:ACZ458762 AMK458762:AMV458762 AWG458762:AWR458762 BGC458762:BGN458762 BPY458762:BQJ458762 BZU458762:CAF458762 CJQ458762:CKB458762 CTM458762:CTX458762 DDI458762:DDT458762 DNE458762:DNP458762 DXA458762:DXL458762 EGW458762:EHH458762 EQS458762:ERD458762 FAO458762:FAZ458762 FKK458762:FKV458762 FUG458762:FUR458762 GEC458762:GEN458762 GNY458762:GOJ458762 GXU458762:GYF458762 HHQ458762:HIB458762 HRM458762:HRX458762 IBI458762:IBT458762 ILE458762:ILP458762 IVA458762:IVL458762 JEW458762:JFH458762 JOS458762:JPD458762 JYO458762:JYZ458762 KIK458762:KIV458762 KSG458762:KSR458762 LCC458762:LCN458762 LLY458762:LMJ458762 LVU458762:LWF458762 MFQ458762:MGB458762 MPM458762:MPX458762 MZI458762:MZT458762 NJE458762:NJP458762 NTA458762:NTL458762 OCW458762:ODH458762 OMS458762:OND458762 OWO458762:OWZ458762 PGK458762:PGV458762 PQG458762:PQR458762 QAC458762:QAN458762 QJY458762:QKJ458762 QTU458762:QUF458762 RDQ458762:REB458762 RNM458762:RNX458762 RXI458762:RXT458762 SHE458762:SHP458762 SRA458762:SRL458762 TAW458762:TBH458762 TKS458762:TLD458762 TUO458762:TUZ458762 UEK458762:UEV458762 UOG458762:UOR458762 UYC458762:UYN458762 VHY458762:VIJ458762 VRU458762:VSF458762 WBQ458762:WCB458762 WLM458762:WLX458762 WVI458762:WVT458762 A524298:L524298 IW524298:JH524298 SS524298:TD524298 ACO524298:ACZ524298 AMK524298:AMV524298 AWG524298:AWR524298 BGC524298:BGN524298 BPY524298:BQJ524298 BZU524298:CAF524298 CJQ524298:CKB524298 CTM524298:CTX524298 DDI524298:DDT524298 DNE524298:DNP524298 DXA524298:DXL524298 EGW524298:EHH524298 EQS524298:ERD524298 FAO524298:FAZ524298 FKK524298:FKV524298 FUG524298:FUR524298 GEC524298:GEN524298 GNY524298:GOJ524298 GXU524298:GYF524298 HHQ524298:HIB524298 HRM524298:HRX524298 IBI524298:IBT524298 ILE524298:ILP524298 IVA524298:IVL524298 JEW524298:JFH524298 JOS524298:JPD524298 JYO524298:JYZ524298 KIK524298:KIV524298 KSG524298:KSR524298 LCC524298:LCN524298 LLY524298:LMJ524298 LVU524298:LWF524298 MFQ524298:MGB524298 MPM524298:MPX524298 MZI524298:MZT524298 NJE524298:NJP524298 NTA524298:NTL524298 OCW524298:ODH524298 OMS524298:OND524298 OWO524298:OWZ524298 PGK524298:PGV524298 PQG524298:PQR524298 QAC524298:QAN524298 QJY524298:QKJ524298 QTU524298:QUF524298 RDQ524298:REB524298 RNM524298:RNX524298 RXI524298:RXT524298 SHE524298:SHP524298 SRA524298:SRL524298 TAW524298:TBH524298 TKS524298:TLD524298 TUO524298:TUZ524298 UEK524298:UEV524298 UOG524298:UOR524298 UYC524298:UYN524298 VHY524298:VIJ524298 VRU524298:VSF524298 WBQ524298:WCB524298 WLM524298:WLX524298 WVI524298:WVT524298 A589834:L589834 IW589834:JH589834 SS589834:TD589834 ACO589834:ACZ589834 AMK589834:AMV589834 AWG589834:AWR589834 BGC589834:BGN589834 BPY589834:BQJ589834 BZU589834:CAF589834 CJQ589834:CKB589834 CTM589834:CTX589834 DDI589834:DDT589834 DNE589834:DNP589834 DXA589834:DXL589834 EGW589834:EHH589834 EQS589834:ERD589834 FAO589834:FAZ589834 FKK589834:FKV589834 FUG589834:FUR589834 GEC589834:GEN589834 GNY589834:GOJ589834 GXU589834:GYF589834 HHQ589834:HIB589834 HRM589834:HRX589834 IBI589834:IBT589834 ILE589834:ILP589834 IVA589834:IVL589834 JEW589834:JFH589834 JOS589834:JPD589834 JYO589834:JYZ589834 KIK589834:KIV589834 KSG589834:KSR589834 LCC589834:LCN589834 LLY589834:LMJ589834 LVU589834:LWF589834 MFQ589834:MGB589834 MPM589834:MPX589834 MZI589834:MZT589834 NJE589834:NJP589834 NTA589834:NTL589834 OCW589834:ODH589834 OMS589834:OND589834 OWO589834:OWZ589834 PGK589834:PGV589834 PQG589834:PQR589834 QAC589834:QAN589834 QJY589834:QKJ589834 QTU589834:QUF589834 RDQ589834:REB589834 RNM589834:RNX589834 RXI589834:RXT589834 SHE589834:SHP589834 SRA589834:SRL589834 TAW589834:TBH589834 TKS589834:TLD589834 TUO589834:TUZ589834 UEK589834:UEV589834 UOG589834:UOR589834 UYC589834:UYN589834 VHY589834:VIJ589834 VRU589834:VSF589834 WBQ589834:WCB589834 WLM589834:WLX589834 WVI589834:WVT589834 A655370:L655370 IW655370:JH655370 SS655370:TD655370 ACO655370:ACZ655370 AMK655370:AMV655370 AWG655370:AWR655370 BGC655370:BGN655370 BPY655370:BQJ655370 BZU655370:CAF655370 CJQ655370:CKB655370 CTM655370:CTX655370 DDI655370:DDT655370 DNE655370:DNP655370 DXA655370:DXL655370 EGW655370:EHH655370 EQS655370:ERD655370 FAO655370:FAZ655370 FKK655370:FKV655370 FUG655370:FUR655370 GEC655370:GEN655370 GNY655370:GOJ655370 GXU655370:GYF655370 HHQ655370:HIB655370 HRM655370:HRX655370 IBI655370:IBT655370 ILE655370:ILP655370 IVA655370:IVL655370 JEW655370:JFH655370 JOS655370:JPD655370 JYO655370:JYZ655370 KIK655370:KIV655370 KSG655370:KSR655370 LCC655370:LCN655370 LLY655370:LMJ655370 LVU655370:LWF655370 MFQ655370:MGB655370 MPM655370:MPX655370 MZI655370:MZT655370 NJE655370:NJP655370 NTA655370:NTL655370 OCW655370:ODH655370 OMS655370:OND655370 OWO655370:OWZ655370 PGK655370:PGV655370 PQG655370:PQR655370 QAC655370:QAN655370 QJY655370:QKJ655370 QTU655370:QUF655370 RDQ655370:REB655370 RNM655370:RNX655370 RXI655370:RXT655370 SHE655370:SHP655370 SRA655370:SRL655370 TAW655370:TBH655370 TKS655370:TLD655370 TUO655370:TUZ655370 UEK655370:UEV655370 UOG655370:UOR655370 UYC655370:UYN655370 VHY655370:VIJ655370 VRU655370:VSF655370 WBQ655370:WCB655370 WLM655370:WLX655370 WVI655370:WVT655370 A720906:L720906 IW720906:JH720906 SS720906:TD720906 ACO720906:ACZ720906 AMK720906:AMV720906 AWG720906:AWR720906 BGC720906:BGN720906 BPY720906:BQJ720906 BZU720906:CAF720906 CJQ720906:CKB720906 CTM720906:CTX720906 DDI720906:DDT720906 DNE720906:DNP720906 DXA720906:DXL720906 EGW720906:EHH720906 EQS720906:ERD720906 FAO720906:FAZ720906 FKK720906:FKV720906 FUG720906:FUR720906 GEC720906:GEN720906 GNY720906:GOJ720906 GXU720906:GYF720906 HHQ720906:HIB720906 HRM720906:HRX720906 IBI720906:IBT720906 ILE720906:ILP720906 IVA720906:IVL720906 JEW720906:JFH720906 JOS720906:JPD720906 JYO720906:JYZ720906 KIK720906:KIV720906 KSG720906:KSR720906 LCC720906:LCN720906 LLY720906:LMJ720906 LVU720906:LWF720906 MFQ720906:MGB720906 MPM720906:MPX720906 MZI720906:MZT720906 NJE720906:NJP720906 NTA720906:NTL720906 OCW720906:ODH720906 OMS720906:OND720906 OWO720906:OWZ720906 PGK720906:PGV720906 PQG720906:PQR720906 QAC720906:QAN720906 QJY720906:QKJ720906 QTU720906:QUF720906 RDQ720906:REB720906 RNM720906:RNX720906 RXI720906:RXT720906 SHE720906:SHP720906 SRA720906:SRL720906 TAW720906:TBH720906 TKS720906:TLD720906 TUO720906:TUZ720906 UEK720906:UEV720906 UOG720906:UOR720906 UYC720906:UYN720906 VHY720906:VIJ720906 VRU720906:VSF720906 WBQ720906:WCB720906 WLM720906:WLX720906 WVI720906:WVT720906 A786442:L786442 IW786442:JH786442 SS786442:TD786442 ACO786442:ACZ786442 AMK786442:AMV786442 AWG786442:AWR786442 BGC786442:BGN786442 BPY786442:BQJ786442 BZU786442:CAF786442 CJQ786442:CKB786442 CTM786442:CTX786442 DDI786442:DDT786442 DNE786442:DNP786442 DXA786442:DXL786442 EGW786442:EHH786442 EQS786442:ERD786442 FAO786442:FAZ786442 FKK786442:FKV786442 FUG786442:FUR786442 GEC786442:GEN786442 GNY786442:GOJ786442 GXU786442:GYF786442 HHQ786442:HIB786442 HRM786442:HRX786442 IBI786442:IBT786442 ILE786442:ILP786442 IVA786442:IVL786442 JEW786442:JFH786442 JOS786442:JPD786442 JYO786442:JYZ786442 KIK786442:KIV786442 KSG786442:KSR786442 LCC786442:LCN786442 LLY786442:LMJ786442 LVU786442:LWF786442 MFQ786442:MGB786442 MPM786442:MPX786442 MZI786442:MZT786442 NJE786442:NJP786442 NTA786442:NTL786442 OCW786442:ODH786442 OMS786442:OND786442 OWO786442:OWZ786442 PGK786442:PGV786442 PQG786442:PQR786442 QAC786442:QAN786442 QJY786442:QKJ786442 QTU786442:QUF786442 RDQ786442:REB786442 RNM786442:RNX786442 RXI786442:RXT786442 SHE786442:SHP786442 SRA786442:SRL786442 TAW786442:TBH786442 TKS786442:TLD786442 TUO786442:TUZ786442 UEK786442:UEV786442 UOG786442:UOR786442 UYC786442:UYN786442 VHY786442:VIJ786442 VRU786442:VSF786442 WBQ786442:WCB786442 WLM786442:WLX786442 WVI786442:WVT786442 A851978:L851978 IW851978:JH851978 SS851978:TD851978 ACO851978:ACZ851978 AMK851978:AMV851978 AWG851978:AWR851978 BGC851978:BGN851978 BPY851978:BQJ851978 BZU851978:CAF851978 CJQ851978:CKB851978 CTM851978:CTX851978 DDI851978:DDT851978 DNE851978:DNP851978 DXA851978:DXL851978 EGW851978:EHH851978 EQS851978:ERD851978 FAO851978:FAZ851978 FKK851978:FKV851978 FUG851978:FUR851978 GEC851978:GEN851978 GNY851978:GOJ851978 GXU851978:GYF851978 HHQ851978:HIB851978 HRM851978:HRX851978 IBI851978:IBT851978 ILE851978:ILP851978 IVA851978:IVL851978 JEW851978:JFH851978 JOS851978:JPD851978 JYO851978:JYZ851978 KIK851978:KIV851978 KSG851978:KSR851978 LCC851978:LCN851978 LLY851978:LMJ851978 LVU851978:LWF851978 MFQ851978:MGB851978 MPM851978:MPX851978 MZI851978:MZT851978 NJE851978:NJP851978 NTA851978:NTL851978 OCW851978:ODH851978 OMS851978:OND851978 OWO851978:OWZ851978 PGK851978:PGV851978 PQG851978:PQR851978 QAC851978:QAN851978 QJY851978:QKJ851978 QTU851978:QUF851978 RDQ851978:REB851978 RNM851978:RNX851978 RXI851978:RXT851978 SHE851978:SHP851978 SRA851978:SRL851978 TAW851978:TBH851978 TKS851978:TLD851978 TUO851978:TUZ851978 UEK851978:UEV851978 UOG851978:UOR851978 UYC851978:UYN851978 VHY851978:VIJ851978 VRU851978:VSF851978 WBQ851978:WCB851978 WLM851978:WLX851978 WVI851978:WVT851978 A917514:L917514 IW917514:JH917514 SS917514:TD917514 ACO917514:ACZ917514 AMK917514:AMV917514 AWG917514:AWR917514 BGC917514:BGN917514 BPY917514:BQJ917514 BZU917514:CAF917514 CJQ917514:CKB917514 CTM917514:CTX917514 DDI917514:DDT917514 DNE917514:DNP917514 DXA917514:DXL917514 EGW917514:EHH917514 EQS917514:ERD917514 FAO917514:FAZ917514 FKK917514:FKV917514 FUG917514:FUR917514 GEC917514:GEN917514 GNY917514:GOJ917514 GXU917514:GYF917514 HHQ917514:HIB917514 HRM917514:HRX917514 IBI917514:IBT917514 ILE917514:ILP917514 IVA917514:IVL917514 JEW917514:JFH917514 JOS917514:JPD917514 JYO917514:JYZ917514 KIK917514:KIV917514 KSG917514:KSR917514 LCC917514:LCN917514 LLY917514:LMJ917514 LVU917514:LWF917514 MFQ917514:MGB917514 MPM917514:MPX917514 MZI917514:MZT917514 NJE917514:NJP917514 NTA917514:NTL917514 OCW917514:ODH917514 OMS917514:OND917514 OWO917514:OWZ917514 PGK917514:PGV917514 PQG917514:PQR917514 QAC917514:QAN917514 QJY917514:QKJ917514 QTU917514:QUF917514 RDQ917514:REB917514 RNM917514:RNX917514 RXI917514:RXT917514 SHE917514:SHP917514 SRA917514:SRL917514 TAW917514:TBH917514 TKS917514:TLD917514 TUO917514:TUZ917514 UEK917514:UEV917514 UOG917514:UOR917514 UYC917514:UYN917514 VHY917514:VIJ917514 VRU917514:VSF917514 WBQ917514:WCB917514 WLM917514:WLX917514 WVI917514:WVT917514 A983050:L983050 IW983050:JH983050 SS983050:TD983050 ACO983050:ACZ983050 AMK983050:AMV983050 AWG983050:AWR983050 BGC983050:BGN983050 BPY983050:BQJ983050 BZU983050:CAF983050 CJQ983050:CKB983050 CTM983050:CTX983050 DDI983050:DDT983050 DNE983050:DNP983050 DXA983050:DXL983050 EGW983050:EHH983050 EQS983050:ERD983050 FAO983050:FAZ983050 FKK983050:FKV983050 FUG983050:FUR983050 GEC983050:GEN983050 GNY983050:GOJ983050 GXU983050:GYF983050 HHQ983050:HIB983050 HRM983050:HRX983050 IBI983050:IBT983050 ILE983050:ILP983050 IVA983050:IVL983050 JEW983050:JFH983050 JOS983050:JPD983050 JYO983050:JYZ983050 KIK983050:KIV983050 KSG983050:KSR983050 LCC983050:LCN983050 LLY983050:LMJ983050 LVU983050:LWF983050 MFQ983050:MGB983050 MPM983050:MPX983050 MZI983050:MZT983050 NJE983050:NJP983050 NTA983050:NTL983050 OCW983050:ODH983050 OMS983050:OND983050 OWO983050:OWZ983050 PGK983050:PGV983050 PQG983050:PQR983050 QAC983050:QAN983050 QJY983050:QKJ983050 QTU983050:QUF983050 RDQ983050:REB983050 RNM983050:RNX983050 RXI983050:RXT983050 SHE983050:SHP983050 SRA983050:SRL983050 TAW983050:TBH983050 TKS983050:TLD983050 TUO983050:TUZ983050 UEK983050:UEV983050 UOG983050:UOR983050 UYC983050:UYN983050 VHY983050:VIJ983050 VRU983050:VSF983050 WBQ983050:WCB983050 WLM983050:WLX983050 WVI983050:WVT983050">
      <formula1>"選択してください,A.いわき市文化センター,B.リモート参加"</formula1>
    </dataValidation>
    <dataValidation type="list" allowBlank="1" showInputMessage="1" showErrorMessage="1" sqref="J25:L38 JF25:JH38 TB25:TD38 ACX25:ACZ38 AMT25:AMV38 AWP25:AWR38 BGL25:BGN38 BQH25:BQJ38 CAD25:CAF38 CJZ25:CKB38 CTV25:CTX38 DDR25:DDT38 DNN25:DNP38 DXJ25:DXL38 EHF25:EHH38 ERB25:ERD38 FAX25:FAZ38 FKT25:FKV38 FUP25:FUR38 GEL25:GEN38 GOH25:GOJ38 GYD25:GYF38 HHZ25:HIB38 HRV25:HRX38 IBR25:IBT38 ILN25:ILP38 IVJ25:IVL38 JFF25:JFH38 JPB25:JPD38 JYX25:JYZ38 KIT25:KIV38 KSP25:KSR38 LCL25:LCN38 LMH25:LMJ38 LWD25:LWF38 MFZ25:MGB38 MPV25:MPX38 MZR25:MZT38 NJN25:NJP38 NTJ25:NTL38 ODF25:ODH38 ONB25:OND38 OWX25:OWZ38 PGT25:PGV38 PQP25:PQR38 QAL25:QAN38 QKH25:QKJ38 QUD25:QUF38 RDZ25:REB38 RNV25:RNX38 RXR25:RXT38 SHN25:SHP38 SRJ25:SRL38 TBF25:TBH38 TLB25:TLD38 TUX25:TUZ38 UET25:UEV38 UOP25:UOR38 UYL25:UYN38 VIH25:VIJ38 VSD25:VSF38 WBZ25:WCB38 WLV25:WLX38 WVR25:WVT38 J65561:L65574 JF65561:JH65574 TB65561:TD65574 ACX65561:ACZ65574 AMT65561:AMV65574 AWP65561:AWR65574 BGL65561:BGN65574 BQH65561:BQJ65574 CAD65561:CAF65574 CJZ65561:CKB65574 CTV65561:CTX65574 DDR65561:DDT65574 DNN65561:DNP65574 DXJ65561:DXL65574 EHF65561:EHH65574 ERB65561:ERD65574 FAX65561:FAZ65574 FKT65561:FKV65574 FUP65561:FUR65574 GEL65561:GEN65574 GOH65561:GOJ65574 GYD65561:GYF65574 HHZ65561:HIB65574 HRV65561:HRX65574 IBR65561:IBT65574 ILN65561:ILP65574 IVJ65561:IVL65574 JFF65561:JFH65574 JPB65561:JPD65574 JYX65561:JYZ65574 KIT65561:KIV65574 KSP65561:KSR65574 LCL65561:LCN65574 LMH65561:LMJ65574 LWD65561:LWF65574 MFZ65561:MGB65574 MPV65561:MPX65574 MZR65561:MZT65574 NJN65561:NJP65574 NTJ65561:NTL65574 ODF65561:ODH65574 ONB65561:OND65574 OWX65561:OWZ65574 PGT65561:PGV65574 PQP65561:PQR65574 QAL65561:QAN65574 QKH65561:QKJ65574 QUD65561:QUF65574 RDZ65561:REB65574 RNV65561:RNX65574 RXR65561:RXT65574 SHN65561:SHP65574 SRJ65561:SRL65574 TBF65561:TBH65574 TLB65561:TLD65574 TUX65561:TUZ65574 UET65561:UEV65574 UOP65561:UOR65574 UYL65561:UYN65574 VIH65561:VIJ65574 VSD65561:VSF65574 WBZ65561:WCB65574 WLV65561:WLX65574 WVR65561:WVT65574 J131097:L131110 JF131097:JH131110 TB131097:TD131110 ACX131097:ACZ131110 AMT131097:AMV131110 AWP131097:AWR131110 BGL131097:BGN131110 BQH131097:BQJ131110 CAD131097:CAF131110 CJZ131097:CKB131110 CTV131097:CTX131110 DDR131097:DDT131110 DNN131097:DNP131110 DXJ131097:DXL131110 EHF131097:EHH131110 ERB131097:ERD131110 FAX131097:FAZ131110 FKT131097:FKV131110 FUP131097:FUR131110 GEL131097:GEN131110 GOH131097:GOJ131110 GYD131097:GYF131110 HHZ131097:HIB131110 HRV131097:HRX131110 IBR131097:IBT131110 ILN131097:ILP131110 IVJ131097:IVL131110 JFF131097:JFH131110 JPB131097:JPD131110 JYX131097:JYZ131110 KIT131097:KIV131110 KSP131097:KSR131110 LCL131097:LCN131110 LMH131097:LMJ131110 LWD131097:LWF131110 MFZ131097:MGB131110 MPV131097:MPX131110 MZR131097:MZT131110 NJN131097:NJP131110 NTJ131097:NTL131110 ODF131097:ODH131110 ONB131097:OND131110 OWX131097:OWZ131110 PGT131097:PGV131110 PQP131097:PQR131110 QAL131097:QAN131110 QKH131097:QKJ131110 QUD131097:QUF131110 RDZ131097:REB131110 RNV131097:RNX131110 RXR131097:RXT131110 SHN131097:SHP131110 SRJ131097:SRL131110 TBF131097:TBH131110 TLB131097:TLD131110 TUX131097:TUZ131110 UET131097:UEV131110 UOP131097:UOR131110 UYL131097:UYN131110 VIH131097:VIJ131110 VSD131097:VSF131110 WBZ131097:WCB131110 WLV131097:WLX131110 WVR131097:WVT131110 J196633:L196646 JF196633:JH196646 TB196633:TD196646 ACX196633:ACZ196646 AMT196633:AMV196646 AWP196633:AWR196646 BGL196633:BGN196646 BQH196633:BQJ196646 CAD196633:CAF196646 CJZ196633:CKB196646 CTV196633:CTX196646 DDR196633:DDT196646 DNN196633:DNP196646 DXJ196633:DXL196646 EHF196633:EHH196646 ERB196633:ERD196646 FAX196633:FAZ196646 FKT196633:FKV196646 FUP196633:FUR196646 GEL196633:GEN196646 GOH196633:GOJ196646 GYD196633:GYF196646 HHZ196633:HIB196646 HRV196633:HRX196646 IBR196633:IBT196646 ILN196633:ILP196646 IVJ196633:IVL196646 JFF196633:JFH196646 JPB196633:JPD196646 JYX196633:JYZ196646 KIT196633:KIV196646 KSP196633:KSR196646 LCL196633:LCN196646 LMH196633:LMJ196646 LWD196633:LWF196646 MFZ196633:MGB196646 MPV196633:MPX196646 MZR196633:MZT196646 NJN196633:NJP196646 NTJ196633:NTL196646 ODF196633:ODH196646 ONB196633:OND196646 OWX196633:OWZ196646 PGT196633:PGV196646 PQP196633:PQR196646 QAL196633:QAN196646 QKH196633:QKJ196646 QUD196633:QUF196646 RDZ196633:REB196646 RNV196633:RNX196646 RXR196633:RXT196646 SHN196633:SHP196646 SRJ196633:SRL196646 TBF196633:TBH196646 TLB196633:TLD196646 TUX196633:TUZ196646 UET196633:UEV196646 UOP196633:UOR196646 UYL196633:UYN196646 VIH196633:VIJ196646 VSD196633:VSF196646 WBZ196633:WCB196646 WLV196633:WLX196646 WVR196633:WVT196646 J262169:L262182 JF262169:JH262182 TB262169:TD262182 ACX262169:ACZ262182 AMT262169:AMV262182 AWP262169:AWR262182 BGL262169:BGN262182 BQH262169:BQJ262182 CAD262169:CAF262182 CJZ262169:CKB262182 CTV262169:CTX262182 DDR262169:DDT262182 DNN262169:DNP262182 DXJ262169:DXL262182 EHF262169:EHH262182 ERB262169:ERD262182 FAX262169:FAZ262182 FKT262169:FKV262182 FUP262169:FUR262182 GEL262169:GEN262182 GOH262169:GOJ262182 GYD262169:GYF262182 HHZ262169:HIB262182 HRV262169:HRX262182 IBR262169:IBT262182 ILN262169:ILP262182 IVJ262169:IVL262182 JFF262169:JFH262182 JPB262169:JPD262182 JYX262169:JYZ262182 KIT262169:KIV262182 KSP262169:KSR262182 LCL262169:LCN262182 LMH262169:LMJ262182 LWD262169:LWF262182 MFZ262169:MGB262182 MPV262169:MPX262182 MZR262169:MZT262182 NJN262169:NJP262182 NTJ262169:NTL262182 ODF262169:ODH262182 ONB262169:OND262182 OWX262169:OWZ262182 PGT262169:PGV262182 PQP262169:PQR262182 QAL262169:QAN262182 QKH262169:QKJ262182 QUD262169:QUF262182 RDZ262169:REB262182 RNV262169:RNX262182 RXR262169:RXT262182 SHN262169:SHP262182 SRJ262169:SRL262182 TBF262169:TBH262182 TLB262169:TLD262182 TUX262169:TUZ262182 UET262169:UEV262182 UOP262169:UOR262182 UYL262169:UYN262182 VIH262169:VIJ262182 VSD262169:VSF262182 WBZ262169:WCB262182 WLV262169:WLX262182 WVR262169:WVT262182 J327705:L327718 JF327705:JH327718 TB327705:TD327718 ACX327705:ACZ327718 AMT327705:AMV327718 AWP327705:AWR327718 BGL327705:BGN327718 BQH327705:BQJ327718 CAD327705:CAF327718 CJZ327705:CKB327718 CTV327705:CTX327718 DDR327705:DDT327718 DNN327705:DNP327718 DXJ327705:DXL327718 EHF327705:EHH327718 ERB327705:ERD327718 FAX327705:FAZ327718 FKT327705:FKV327718 FUP327705:FUR327718 GEL327705:GEN327718 GOH327705:GOJ327718 GYD327705:GYF327718 HHZ327705:HIB327718 HRV327705:HRX327718 IBR327705:IBT327718 ILN327705:ILP327718 IVJ327705:IVL327718 JFF327705:JFH327718 JPB327705:JPD327718 JYX327705:JYZ327718 KIT327705:KIV327718 KSP327705:KSR327718 LCL327705:LCN327718 LMH327705:LMJ327718 LWD327705:LWF327718 MFZ327705:MGB327718 MPV327705:MPX327718 MZR327705:MZT327718 NJN327705:NJP327718 NTJ327705:NTL327718 ODF327705:ODH327718 ONB327705:OND327718 OWX327705:OWZ327718 PGT327705:PGV327718 PQP327705:PQR327718 QAL327705:QAN327718 QKH327705:QKJ327718 QUD327705:QUF327718 RDZ327705:REB327718 RNV327705:RNX327718 RXR327705:RXT327718 SHN327705:SHP327718 SRJ327705:SRL327718 TBF327705:TBH327718 TLB327705:TLD327718 TUX327705:TUZ327718 UET327705:UEV327718 UOP327705:UOR327718 UYL327705:UYN327718 VIH327705:VIJ327718 VSD327705:VSF327718 WBZ327705:WCB327718 WLV327705:WLX327718 WVR327705:WVT327718 J393241:L393254 JF393241:JH393254 TB393241:TD393254 ACX393241:ACZ393254 AMT393241:AMV393254 AWP393241:AWR393254 BGL393241:BGN393254 BQH393241:BQJ393254 CAD393241:CAF393254 CJZ393241:CKB393254 CTV393241:CTX393254 DDR393241:DDT393254 DNN393241:DNP393254 DXJ393241:DXL393254 EHF393241:EHH393254 ERB393241:ERD393254 FAX393241:FAZ393254 FKT393241:FKV393254 FUP393241:FUR393254 GEL393241:GEN393254 GOH393241:GOJ393254 GYD393241:GYF393254 HHZ393241:HIB393254 HRV393241:HRX393254 IBR393241:IBT393254 ILN393241:ILP393254 IVJ393241:IVL393254 JFF393241:JFH393254 JPB393241:JPD393254 JYX393241:JYZ393254 KIT393241:KIV393254 KSP393241:KSR393254 LCL393241:LCN393254 LMH393241:LMJ393254 LWD393241:LWF393254 MFZ393241:MGB393254 MPV393241:MPX393254 MZR393241:MZT393254 NJN393241:NJP393254 NTJ393241:NTL393254 ODF393241:ODH393254 ONB393241:OND393254 OWX393241:OWZ393254 PGT393241:PGV393254 PQP393241:PQR393254 QAL393241:QAN393254 QKH393241:QKJ393254 QUD393241:QUF393254 RDZ393241:REB393254 RNV393241:RNX393254 RXR393241:RXT393254 SHN393241:SHP393254 SRJ393241:SRL393254 TBF393241:TBH393254 TLB393241:TLD393254 TUX393241:TUZ393254 UET393241:UEV393254 UOP393241:UOR393254 UYL393241:UYN393254 VIH393241:VIJ393254 VSD393241:VSF393254 WBZ393241:WCB393254 WLV393241:WLX393254 WVR393241:WVT393254 J458777:L458790 JF458777:JH458790 TB458777:TD458790 ACX458777:ACZ458790 AMT458777:AMV458790 AWP458777:AWR458790 BGL458777:BGN458790 BQH458777:BQJ458790 CAD458777:CAF458790 CJZ458777:CKB458790 CTV458777:CTX458790 DDR458777:DDT458790 DNN458777:DNP458790 DXJ458777:DXL458790 EHF458777:EHH458790 ERB458777:ERD458790 FAX458777:FAZ458790 FKT458777:FKV458790 FUP458777:FUR458790 GEL458777:GEN458790 GOH458777:GOJ458790 GYD458777:GYF458790 HHZ458777:HIB458790 HRV458777:HRX458790 IBR458777:IBT458790 ILN458777:ILP458790 IVJ458777:IVL458790 JFF458777:JFH458790 JPB458777:JPD458790 JYX458777:JYZ458790 KIT458777:KIV458790 KSP458777:KSR458790 LCL458777:LCN458790 LMH458777:LMJ458790 LWD458777:LWF458790 MFZ458777:MGB458790 MPV458777:MPX458790 MZR458777:MZT458790 NJN458777:NJP458790 NTJ458777:NTL458790 ODF458777:ODH458790 ONB458777:OND458790 OWX458777:OWZ458790 PGT458777:PGV458790 PQP458777:PQR458790 QAL458777:QAN458790 QKH458777:QKJ458790 QUD458777:QUF458790 RDZ458777:REB458790 RNV458777:RNX458790 RXR458777:RXT458790 SHN458777:SHP458790 SRJ458777:SRL458790 TBF458777:TBH458790 TLB458777:TLD458790 TUX458777:TUZ458790 UET458777:UEV458790 UOP458777:UOR458790 UYL458777:UYN458790 VIH458777:VIJ458790 VSD458777:VSF458790 WBZ458777:WCB458790 WLV458777:WLX458790 WVR458777:WVT458790 J524313:L524326 JF524313:JH524326 TB524313:TD524326 ACX524313:ACZ524326 AMT524313:AMV524326 AWP524313:AWR524326 BGL524313:BGN524326 BQH524313:BQJ524326 CAD524313:CAF524326 CJZ524313:CKB524326 CTV524313:CTX524326 DDR524313:DDT524326 DNN524313:DNP524326 DXJ524313:DXL524326 EHF524313:EHH524326 ERB524313:ERD524326 FAX524313:FAZ524326 FKT524313:FKV524326 FUP524313:FUR524326 GEL524313:GEN524326 GOH524313:GOJ524326 GYD524313:GYF524326 HHZ524313:HIB524326 HRV524313:HRX524326 IBR524313:IBT524326 ILN524313:ILP524326 IVJ524313:IVL524326 JFF524313:JFH524326 JPB524313:JPD524326 JYX524313:JYZ524326 KIT524313:KIV524326 KSP524313:KSR524326 LCL524313:LCN524326 LMH524313:LMJ524326 LWD524313:LWF524326 MFZ524313:MGB524326 MPV524313:MPX524326 MZR524313:MZT524326 NJN524313:NJP524326 NTJ524313:NTL524326 ODF524313:ODH524326 ONB524313:OND524326 OWX524313:OWZ524326 PGT524313:PGV524326 PQP524313:PQR524326 QAL524313:QAN524326 QKH524313:QKJ524326 QUD524313:QUF524326 RDZ524313:REB524326 RNV524313:RNX524326 RXR524313:RXT524326 SHN524313:SHP524326 SRJ524313:SRL524326 TBF524313:TBH524326 TLB524313:TLD524326 TUX524313:TUZ524326 UET524313:UEV524326 UOP524313:UOR524326 UYL524313:UYN524326 VIH524313:VIJ524326 VSD524313:VSF524326 WBZ524313:WCB524326 WLV524313:WLX524326 WVR524313:WVT524326 J589849:L589862 JF589849:JH589862 TB589849:TD589862 ACX589849:ACZ589862 AMT589849:AMV589862 AWP589849:AWR589862 BGL589849:BGN589862 BQH589849:BQJ589862 CAD589849:CAF589862 CJZ589849:CKB589862 CTV589849:CTX589862 DDR589849:DDT589862 DNN589849:DNP589862 DXJ589849:DXL589862 EHF589849:EHH589862 ERB589849:ERD589862 FAX589849:FAZ589862 FKT589849:FKV589862 FUP589849:FUR589862 GEL589849:GEN589862 GOH589849:GOJ589862 GYD589849:GYF589862 HHZ589849:HIB589862 HRV589849:HRX589862 IBR589849:IBT589862 ILN589849:ILP589862 IVJ589849:IVL589862 JFF589849:JFH589862 JPB589849:JPD589862 JYX589849:JYZ589862 KIT589849:KIV589862 KSP589849:KSR589862 LCL589849:LCN589862 LMH589849:LMJ589862 LWD589849:LWF589862 MFZ589849:MGB589862 MPV589849:MPX589862 MZR589849:MZT589862 NJN589849:NJP589862 NTJ589849:NTL589862 ODF589849:ODH589862 ONB589849:OND589862 OWX589849:OWZ589862 PGT589849:PGV589862 PQP589849:PQR589862 QAL589849:QAN589862 QKH589849:QKJ589862 QUD589849:QUF589862 RDZ589849:REB589862 RNV589849:RNX589862 RXR589849:RXT589862 SHN589849:SHP589862 SRJ589849:SRL589862 TBF589849:TBH589862 TLB589849:TLD589862 TUX589849:TUZ589862 UET589849:UEV589862 UOP589849:UOR589862 UYL589849:UYN589862 VIH589849:VIJ589862 VSD589849:VSF589862 WBZ589849:WCB589862 WLV589849:WLX589862 WVR589849:WVT589862 J655385:L655398 JF655385:JH655398 TB655385:TD655398 ACX655385:ACZ655398 AMT655385:AMV655398 AWP655385:AWR655398 BGL655385:BGN655398 BQH655385:BQJ655398 CAD655385:CAF655398 CJZ655385:CKB655398 CTV655385:CTX655398 DDR655385:DDT655398 DNN655385:DNP655398 DXJ655385:DXL655398 EHF655385:EHH655398 ERB655385:ERD655398 FAX655385:FAZ655398 FKT655385:FKV655398 FUP655385:FUR655398 GEL655385:GEN655398 GOH655385:GOJ655398 GYD655385:GYF655398 HHZ655385:HIB655398 HRV655385:HRX655398 IBR655385:IBT655398 ILN655385:ILP655398 IVJ655385:IVL655398 JFF655385:JFH655398 JPB655385:JPD655398 JYX655385:JYZ655398 KIT655385:KIV655398 KSP655385:KSR655398 LCL655385:LCN655398 LMH655385:LMJ655398 LWD655385:LWF655398 MFZ655385:MGB655398 MPV655385:MPX655398 MZR655385:MZT655398 NJN655385:NJP655398 NTJ655385:NTL655398 ODF655385:ODH655398 ONB655385:OND655398 OWX655385:OWZ655398 PGT655385:PGV655398 PQP655385:PQR655398 QAL655385:QAN655398 QKH655385:QKJ655398 QUD655385:QUF655398 RDZ655385:REB655398 RNV655385:RNX655398 RXR655385:RXT655398 SHN655385:SHP655398 SRJ655385:SRL655398 TBF655385:TBH655398 TLB655385:TLD655398 TUX655385:TUZ655398 UET655385:UEV655398 UOP655385:UOR655398 UYL655385:UYN655398 VIH655385:VIJ655398 VSD655385:VSF655398 WBZ655385:WCB655398 WLV655385:WLX655398 WVR655385:WVT655398 J720921:L720934 JF720921:JH720934 TB720921:TD720934 ACX720921:ACZ720934 AMT720921:AMV720934 AWP720921:AWR720934 BGL720921:BGN720934 BQH720921:BQJ720934 CAD720921:CAF720934 CJZ720921:CKB720934 CTV720921:CTX720934 DDR720921:DDT720934 DNN720921:DNP720934 DXJ720921:DXL720934 EHF720921:EHH720934 ERB720921:ERD720934 FAX720921:FAZ720934 FKT720921:FKV720934 FUP720921:FUR720934 GEL720921:GEN720934 GOH720921:GOJ720934 GYD720921:GYF720934 HHZ720921:HIB720934 HRV720921:HRX720934 IBR720921:IBT720934 ILN720921:ILP720934 IVJ720921:IVL720934 JFF720921:JFH720934 JPB720921:JPD720934 JYX720921:JYZ720934 KIT720921:KIV720934 KSP720921:KSR720934 LCL720921:LCN720934 LMH720921:LMJ720934 LWD720921:LWF720934 MFZ720921:MGB720934 MPV720921:MPX720934 MZR720921:MZT720934 NJN720921:NJP720934 NTJ720921:NTL720934 ODF720921:ODH720934 ONB720921:OND720934 OWX720921:OWZ720934 PGT720921:PGV720934 PQP720921:PQR720934 QAL720921:QAN720934 QKH720921:QKJ720934 QUD720921:QUF720934 RDZ720921:REB720934 RNV720921:RNX720934 RXR720921:RXT720934 SHN720921:SHP720934 SRJ720921:SRL720934 TBF720921:TBH720934 TLB720921:TLD720934 TUX720921:TUZ720934 UET720921:UEV720934 UOP720921:UOR720934 UYL720921:UYN720934 VIH720921:VIJ720934 VSD720921:VSF720934 WBZ720921:WCB720934 WLV720921:WLX720934 WVR720921:WVT720934 J786457:L786470 JF786457:JH786470 TB786457:TD786470 ACX786457:ACZ786470 AMT786457:AMV786470 AWP786457:AWR786470 BGL786457:BGN786470 BQH786457:BQJ786470 CAD786457:CAF786470 CJZ786457:CKB786470 CTV786457:CTX786470 DDR786457:DDT786470 DNN786457:DNP786470 DXJ786457:DXL786470 EHF786457:EHH786470 ERB786457:ERD786470 FAX786457:FAZ786470 FKT786457:FKV786470 FUP786457:FUR786470 GEL786457:GEN786470 GOH786457:GOJ786470 GYD786457:GYF786470 HHZ786457:HIB786470 HRV786457:HRX786470 IBR786457:IBT786470 ILN786457:ILP786470 IVJ786457:IVL786470 JFF786457:JFH786470 JPB786457:JPD786470 JYX786457:JYZ786470 KIT786457:KIV786470 KSP786457:KSR786470 LCL786457:LCN786470 LMH786457:LMJ786470 LWD786457:LWF786470 MFZ786457:MGB786470 MPV786457:MPX786470 MZR786457:MZT786470 NJN786457:NJP786470 NTJ786457:NTL786470 ODF786457:ODH786470 ONB786457:OND786470 OWX786457:OWZ786470 PGT786457:PGV786470 PQP786457:PQR786470 QAL786457:QAN786470 QKH786457:QKJ786470 QUD786457:QUF786470 RDZ786457:REB786470 RNV786457:RNX786470 RXR786457:RXT786470 SHN786457:SHP786470 SRJ786457:SRL786470 TBF786457:TBH786470 TLB786457:TLD786470 TUX786457:TUZ786470 UET786457:UEV786470 UOP786457:UOR786470 UYL786457:UYN786470 VIH786457:VIJ786470 VSD786457:VSF786470 WBZ786457:WCB786470 WLV786457:WLX786470 WVR786457:WVT786470 J851993:L852006 JF851993:JH852006 TB851993:TD852006 ACX851993:ACZ852006 AMT851993:AMV852006 AWP851993:AWR852006 BGL851993:BGN852006 BQH851993:BQJ852006 CAD851993:CAF852006 CJZ851993:CKB852006 CTV851993:CTX852006 DDR851993:DDT852006 DNN851993:DNP852006 DXJ851993:DXL852006 EHF851993:EHH852006 ERB851993:ERD852006 FAX851993:FAZ852006 FKT851993:FKV852006 FUP851993:FUR852006 GEL851993:GEN852006 GOH851993:GOJ852006 GYD851993:GYF852006 HHZ851993:HIB852006 HRV851993:HRX852006 IBR851993:IBT852006 ILN851993:ILP852006 IVJ851993:IVL852006 JFF851993:JFH852006 JPB851993:JPD852006 JYX851993:JYZ852006 KIT851993:KIV852006 KSP851993:KSR852006 LCL851993:LCN852006 LMH851993:LMJ852006 LWD851993:LWF852006 MFZ851993:MGB852006 MPV851993:MPX852006 MZR851993:MZT852006 NJN851993:NJP852006 NTJ851993:NTL852006 ODF851993:ODH852006 ONB851993:OND852006 OWX851993:OWZ852006 PGT851993:PGV852006 PQP851993:PQR852006 QAL851993:QAN852006 QKH851993:QKJ852006 QUD851993:QUF852006 RDZ851993:REB852006 RNV851993:RNX852006 RXR851993:RXT852006 SHN851993:SHP852006 SRJ851993:SRL852006 TBF851993:TBH852006 TLB851993:TLD852006 TUX851993:TUZ852006 UET851993:UEV852006 UOP851993:UOR852006 UYL851993:UYN852006 VIH851993:VIJ852006 VSD851993:VSF852006 WBZ851993:WCB852006 WLV851993:WLX852006 WVR851993:WVT852006 J917529:L917542 JF917529:JH917542 TB917529:TD917542 ACX917529:ACZ917542 AMT917529:AMV917542 AWP917529:AWR917542 BGL917529:BGN917542 BQH917529:BQJ917542 CAD917529:CAF917542 CJZ917529:CKB917542 CTV917529:CTX917542 DDR917529:DDT917542 DNN917529:DNP917542 DXJ917529:DXL917542 EHF917529:EHH917542 ERB917529:ERD917542 FAX917529:FAZ917542 FKT917529:FKV917542 FUP917529:FUR917542 GEL917529:GEN917542 GOH917529:GOJ917542 GYD917529:GYF917542 HHZ917529:HIB917542 HRV917529:HRX917542 IBR917529:IBT917542 ILN917529:ILP917542 IVJ917529:IVL917542 JFF917529:JFH917542 JPB917529:JPD917542 JYX917529:JYZ917542 KIT917529:KIV917542 KSP917529:KSR917542 LCL917529:LCN917542 LMH917529:LMJ917542 LWD917529:LWF917542 MFZ917529:MGB917542 MPV917529:MPX917542 MZR917529:MZT917542 NJN917529:NJP917542 NTJ917529:NTL917542 ODF917529:ODH917542 ONB917529:OND917542 OWX917529:OWZ917542 PGT917529:PGV917542 PQP917529:PQR917542 QAL917529:QAN917542 QKH917529:QKJ917542 QUD917529:QUF917542 RDZ917529:REB917542 RNV917529:RNX917542 RXR917529:RXT917542 SHN917529:SHP917542 SRJ917529:SRL917542 TBF917529:TBH917542 TLB917529:TLD917542 TUX917529:TUZ917542 UET917529:UEV917542 UOP917529:UOR917542 UYL917529:UYN917542 VIH917529:VIJ917542 VSD917529:VSF917542 WBZ917529:WCB917542 WLV917529:WLX917542 WVR917529:WVT917542 J983065:L983078 JF983065:JH983078 TB983065:TD983078 ACX983065:ACZ983078 AMT983065:AMV983078 AWP983065:AWR983078 BGL983065:BGN983078 BQH983065:BQJ983078 CAD983065:CAF983078 CJZ983065:CKB983078 CTV983065:CTX983078 DDR983065:DDT983078 DNN983065:DNP983078 DXJ983065:DXL983078 EHF983065:EHH983078 ERB983065:ERD983078 FAX983065:FAZ983078 FKT983065:FKV983078 FUP983065:FUR983078 GEL983065:GEN983078 GOH983065:GOJ983078 GYD983065:GYF983078 HHZ983065:HIB983078 HRV983065:HRX983078 IBR983065:IBT983078 ILN983065:ILP983078 IVJ983065:IVL983078 JFF983065:JFH983078 JPB983065:JPD983078 JYX983065:JYZ983078 KIT983065:KIV983078 KSP983065:KSR983078 LCL983065:LCN983078 LMH983065:LMJ983078 LWD983065:LWF983078 MFZ983065:MGB983078 MPV983065:MPX983078 MZR983065:MZT983078 NJN983065:NJP983078 NTJ983065:NTL983078 ODF983065:ODH983078 ONB983065:OND983078 OWX983065:OWZ983078 PGT983065:PGV983078 PQP983065:PQR983078 QAL983065:QAN983078 QKH983065:QKJ983078 QUD983065:QUF983078 RDZ983065:REB983078 RNV983065:RNX983078 RXR983065:RXT983078 SHN983065:SHP983078 SRJ983065:SRL983078 TBF983065:TBH983078 TLB983065:TLD983078 TUX983065:TUZ983078 UET983065:UEV983078 UOP983065:UOR983078 UYL983065:UYN983078 VIH983065:VIJ983078 VSD983065:VSF983078 WBZ983065:WCB983078 WLV983065:WLX983078 WVR983065:WVT983078">
      <formula1>"A（禁煙）,A（喫煙）,B-1（禁煙）,B-1（喫煙）,B-2（禁煙）,B-2（喫煙）,C（禁煙）,C（喫煙）,D（禁煙）,D（喫煙）"</formula1>
    </dataValidation>
    <dataValidation type="list" allowBlank="1" showInputMessage="1" showErrorMessage="1" sqref="I25:I38 JE25:JE38 TA25:TA38 ACW25:ACW38 AMS25:AMS38 AWO25:AWO38 BGK25:BGK38 BQG25:BQG38 CAC25:CAC38 CJY25:CJY38 CTU25:CTU38 DDQ25:DDQ38 DNM25:DNM38 DXI25:DXI38 EHE25:EHE38 ERA25:ERA38 FAW25:FAW38 FKS25:FKS38 FUO25:FUO38 GEK25:GEK38 GOG25:GOG38 GYC25:GYC38 HHY25:HHY38 HRU25:HRU38 IBQ25:IBQ38 ILM25:ILM38 IVI25:IVI38 JFE25:JFE38 JPA25:JPA38 JYW25:JYW38 KIS25:KIS38 KSO25:KSO38 LCK25:LCK38 LMG25:LMG38 LWC25:LWC38 MFY25:MFY38 MPU25:MPU38 MZQ25:MZQ38 NJM25:NJM38 NTI25:NTI38 ODE25:ODE38 ONA25:ONA38 OWW25:OWW38 PGS25:PGS38 PQO25:PQO38 QAK25:QAK38 QKG25:QKG38 QUC25:QUC38 RDY25:RDY38 RNU25:RNU38 RXQ25:RXQ38 SHM25:SHM38 SRI25:SRI38 TBE25:TBE38 TLA25:TLA38 TUW25:TUW38 UES25:UES38 UOO25:UOO38 UYK25:UYK38 VIG25:VIG38 VSC25:VSC38 WBY25:WBY38 WLU25:WLU38 WVQ25:WVQ38 I65561:I65574 JE65561:JE65574 TA65561:TA65574 ACW65561:ACW65574 AMS65561:AMS65574 AWO65561:AWO65574 BGK65561:BGK65574 BQG65561:BQG65574 CAC65561:CAC65574 CJY65561:CJY65574 CTU65561:CTU65574 DDQ65561:DDQ65574 DNM65561:DNM65574 DXI65561:DXI65574 EHE65561:EHE65574 ERA65561:ERA65574 FAW65561:FAW65574 FKS65561:FKS65574 FUO65561:FUO65574 GEK65561:GEK65574 GOG65561:GOG65574 GYC65561:GYC65574 HHY65561:HHY65574 HRU65561:HRU65574 IBQ65561:IBQ65574 ILM65561:ILM65574 IVI65561:IVI65574 JFE65561:JFE65574 JPA65561:JPA65574 JYW65561:JYW65574 KIS65561:KIS65574 KSO65561:KSO65574 LCK65561:LCK65574 LMG65561:LMG65574 LWC65561:LWC65574 MFY65561:MFY65574 MPU65561:MPU65574 MZQ65561:MZQ65574 NJM65561:NJM65574 NTI65561:NTI65574 ODE65561:ODE65574 ONA65561:ONA65574 OWW65561:OWW65574 PGS65561:PGS65574 PQO65561:PQO65574 QAK65561:QAK65574 QKG65561:QKG65574 QUC65561:QUC65574 RDY65561:RDY65574 RNU65561:RNU65574 RXQ65561:RXQ65574 SHM65561:SHM65574 SRI65561:SRI65574 TBE65561:TBE65574 TLA65561:TLA65574 TUW65561:TUW65574 UES65561:UES65574 UOO65561:UOO65574 UYK65561:UYK65574 VIG65561:VIG65574 VSC65561:VSC65574 WBY65561:WBY65574 WLU65561:WLU65574 WVQ65561:WVQ65574 I131097:I131110 JE131097:JE131110 TA131097:TA131110 ACW131097:ACW131110 AMS131097:AMS131110 AWO131097:AWO131110 BGK131097:BGK131110 BQG131097:BQG131110 CAC131097:CAC131110 CJY131097:CJY131110 CTU131097:CTU131110 DDQ131097:DDQ131110 DNM131097:DNM131110 DXI131097:DXI131110 EHE131097:EHE131110 ERA131097:ERA131110 FAW131097:FAW131110 FKS131097:FKS131110 FUO131097:FUO131110 GEK131097:GEK131110 GOG131097:GOG131110 GYC131097:GYC131110 HHY131097:HHY131110 HRU131097:HRU131110 IBQ131097:IBQ131110 ILM131097:ILM131110 IVI131097:IVI131110 JFE131097:JFE131110 JPA131097:JPA131110 JYW131097:JYW131110 KIS131097:KIS131110 KSO131097:KSO131110 LCK131097:LCK131110 LMG131097:LMG131110 LWC131097:LWC131110 MFY131097:MFY131110 MPU131097:MPU131110 MZQ131097:MZQ131110 NJM131097:NJM131110 NTI131097:NTI131110 ODE131097:ODE131110 ONA131097:ONA131110 OWW131097:OWW131110 PGS131097:PGS131110 PQO131097:PQO131110 QAK131097:QAK131110 QKG131097:QKG131110 QUC131097:QUC131110 RDY131097:RDY131110 RNU131097:RNU131110 RXQ131097:RXQ131110 SHM131097:SHM131110 SRI131097:SRI131110 TBE131097:TBE131110 TLA131097:TLA131110 TUW131097:TUW131110 UES131097:UES131110 UOO131097:UOO131110 UYK131097:UYK131110 VIG131097:VIG131110 VSC131097:VSC131110 WBY131097:WBY131110 WLU131097:WLU131110 WVQ131097:WVQ131110 I196633:I196646 JE196633:JE196646 TA196633:TA196646 ACW196633:ACW196646 AMS196633:AMS196646 AWO196633:AWO196646 BGK196633:BGK196646 BQG196633:BQG196646 CAC196633:CAC196646 CJY196633:CJY196646 CTU196633:CTU196646 DDQ196633:DDQ196646 DNM196633:DNM196646 DXI196633:DXI196646 EHE196633:EHE196646 ERA196633:ERA196646 FAW196633:FAW196646 FKS196633:FKS196646 FUO196633:FUO196646 GEK196633:GEK196646 GOG196633:GOG196646 GYC196633:GYC196646 HHY196633:HHY196646 HRU196633:HRU196646 IBQ196633:IBQ196646 ILM196633:ILM196646 IVI196633:IVI196646 JFE196633:JFE196646 JPA196633:JPA196646 JYW196633:JYW196646 KIS196633:KIS196646 KSO196633:KSO196646 LCK196633:LCK196646 LMG196633:LMG196646 LWC196633:LWC196646 MFY196633:MFY196646 MPU196633:MPU196646 MZQ196633:MZQ196646 NJM196633:NJM196646 NTI196633:NTI196646 ODE196633:ODE196646 ONA196633:ONA196646 OWW196633:OWW196646 PGS196633:PGS196646 PQO196633:PQO196646 QAK196633:QAK196646 QKG196633:QKG196646 QUC196633:QUC196646 RDY196633:RDY196646 RNU196633:RNU196646 RXQ196633:RXQ196646 SHM196633:SHM196646 SRI196633:SRI196646 TBE196633:TBE196646 TLA196633:TLA196646 TUW196633:TUW196646 UES196633:UES196646 UOO196633:UOO196646 UYK196633:UYK196646 VIG196633:VIG196646 VSC196633:VSC196646 WBY196633:WBY196646 WLU196633:WLU196646 WVQ196633:WVQ196646 I262169:I262182 JE262169:JE262182 TA262169:TA262182 ACW262169:ACW262182 AMS262169:AMS262182 AWO262169:AWO262182 BGK262169:BGK262182 BQG262169:BQG262182 CAC262169:CAC262182 CJY262169:CJY262182 CTU262169:CTU262182 DDQ262169:DDQ262182 DNM262169:DNM262182 DXI262169:DXI262182 EHE262169:EHE262182 ERA262169:ERA262182 FAW262169:FAW262182 FKS262169:FKS262182 FUO262169:FUO262182 GEK262169:GEK262182 GOG262169:GOG262182 GYC262169:GYC262182 HHY262169:HHY262182 HRU262169:HRU262182 IBQ262169:IBQ262182 ILM262169:ILM262182 IVI262169:IVI262182 JFE262169:JFE262182 JPA262169:JPA262182 JYW262169:JYW262182 KIS262169:KIS262182 KSO262169:KSO262182 LCK262169:LCK262182 LMG262169:LMG262182 LWC262169:LWC262182 MFY262169:MFY262182 MPU262169:MPU262182 MZQ262169:MZQ262182 NJM262169:NJM262182 NTI262169:NTI262182 ODE262169:ODE262182 ONA262169:ONA262182 OWW262169:OWW262182 PGS262169:PGS262182 PQO262169:PQO262182 QAK262169:QAK262182 QKG262169:QKG262182 QUC262169:QUC262182 RDY262169:RDY262182 RNU262169:RNU262182 RXQ262169:RXQ262182 SHM262169:SHM262182 SRI262169:SRI262182 TBE262169:TBE262182 TLA262169:TLA262182 TUW262169:TUW262182 UES262169:UES262182 UOO262169:UOO262182 UYK262169:UYK262182 VIG262169:VIG262182 VSC262169:VSC262182 WBY262169:WBY262182 WLU262169:WLU262182 WVQ262169:WVQ262182 I327705:I327718 JE327705:JE327718 TA327705:TA327718 ACW327705:ACW327718 AMS327705:AMS327718 AWO327705:AWO327718 BGK327705:BGK327718 BQG327705:BQG327718 CAC327705:CAC327718 CJY327705:CJY327718 CTU327705:CTU327718 DDQ327705:DDQ327718 DNM327705:DNM327718 DXI327705:DXI327718 EHE327705:EHE327718 ERA327705:ERA327718 FAW327705:FAW327718 FKS327705:FKS327718 FUO327705:FUO327718 GEK327705:GEK327718 GOG327705:GOG327718 GYC327705:GYC327718 HHY327705:HHY327718 HRU327705:HRU327718 IBQ327705:IBQ327718 ILM327705:ILM327718 IVI327705:IVI327718 JFE327705:JFE327718 JPA327705:JPA327718 JYW327705:JYW327718 KIS327705:KIS327718 KSO327705:KSO327718 LCK327705:LCK327718 LMG327705:LMG327718 LWC327705:LWC327718 MFY327705:MFY327718 MPU327705:MPU327718 MZQ327705:MZQ327718 NJM327705:NJM327718 NTI327705:NTI327718 ODE327705:ODE327718 ONA327705:ONA327718 OWW327705:OWW327718 PGS327705:PGS327718 PQO327705:PQO327718 QAK327705:QAK327718 QKG327705:QKG327718 QUC327705:QUC327718 RDY327705:RDY327718 RNU327705:RNU327718 RXQ327705:RXQ327718 SHM327705:SHM327718 SRI327705:SRI327718 TBE327705:TBE327718 TLA327705:TLA327718 TUW327705:TUW327718 UES327705:UES327718 UOO327705:UOO327718 UYK327705:UYK327718 VIG327705:VIG327718 VSC327705:VSC327718 WBY327705:WBY327718 WLU327705:WLU327718 WVQ327705:WVQ327718 I393241:I393254 JE393241:JE393254 TA393241:TA393254 ACW393241:ACW393254 AMS393241:AMS393254 AWO393241:AWO393254 BGK393241:BGK393254 BQG393241:BQG393254 CAC393241:CAC393254 CJY393241:CJY393254 CTU393241:CTU393254 DDQ393241:DDQ393254 DNM393241:DNM393254 DXI393241:DXI393254 EHE393241:EHE393254 ERA393241:ERA393254 FAW393241:FAW393254 FKS393241:FKS393254 FUO393241:FUO393254 GEK393241:GEK393254 GOG393241:GOG393254 GYC393241:GYC393254 HHY393241:HHY393254 HRU393241:HRU393254 IBQ393241:IBQ393254 ILM393241:ILM393254 IVI393241:IVI393254 JFE393241:JFE393254 JPA393241:JPA393254 JYW393241:JYW393254 KIS393241:KIS393254 KSO393241:KSO393254 LCK393241:LCK393254 LMG393241:LMG393254 LWC393241:LWC393254 MFY393241:MFY393254 MPU393241:MPU393254 MZQ393241:MZQ393254 NJM393241:NJM393254 NTI393241:NTI393254 ODE393241:ODE393254 ONA393241:ONA393254 OWW393241:OWW393254 PGS393241:PGS393254 PQO393241:PQO393254 QAK393241:QAK393254 QKG393241:QKG393254 QUC393241:QUC393254 RDY393241:RDY393254 RNU393241:RNU393254 RXQ393241:RXQ393254 SHM393241:SHM393254 SRI393241:SRI393254 TBE393241:TBE393254 TLA393241:TLA393254 TUW393241:TUW393254 UES393241:UES393254 UOO393241:UOO393254 UYK393241:UYK393254 VIG393241:VIG393254 VSC393241:VSC393254 WBY393241:WBY393254 WLU393241:WLU393254 WVQ393241:WVQ393254 I458777:I458790 JE458777:JE458790 TA458777:TA458790 ACW458777:ACW458790 AMS458777:AMS458790 AWO458777:AWO458790 BGK458777:BGK458790 BQG458777:BQG458790 CAC458777:CAC458790 CJY458777:CJY458790 CTU458777:CTU458790 DDQ458777:DDQ458790 DNM458777:DNM458790 DXI458777:DXI458790 EHE458777:EHE458790 ERA458777:ERA458790 FAW458777:FAW458790 FKS458777:FKS458790 FUO458777:FUO458790 GEK458777:GEK458790 GOG458777:GOG458790 GYC458777:GYC458790 HHY458777:HHY458790 HRU458777:HRU458790 IBQ458777:IBQ458790 ILM458777:ILM458790 IVI458777:IVI458790 JFE458777:JFE458790 JPA458777:JPA458790 JYW458777:JYW458790 KIS458777:KIS458790 KSO458777:KSO458790 LCK458777:LCK458790 LMG458777:LMG458790 LWC458777:LWC458790 MFY458777:MFY458790 MPU458777:MPU458790 MZQ458777:MZQ458790 NJM458777:NJM458790 NTI458777:NTI458790 ODE458777:ODE458790 ONA458777:ONA458790 OWW458777:OWW458790 PGS458777:PGS458790 PQO458777:PQO458790 QAK458777:QAK458790 QKG458777:QKG458790 QUC458777:QUC458790 RDY458777:RDY458790 RNU458777:RNU458790 RXQ458777:RXQ458790 SHM458777:SHM458790 SRI458777:SRI458790 TBE458777:TBE458790 TLA458777:TLA458790 TUW458777:TUW458790 UES458777:UES458790 UOO458777:UOO458790 UYK458777:UYK458790 VIG458777:VIG458790 VSC458777:VSC458790 WBY458777:WBY458790 WLU458777:WLU458790 WVQ458777:WVQ458790 I524313:I524326 JE524313:JE524326 TA524313:TA524326 ACW524313:ACW524326 AMS524313:AMS524326 AWO524313:AWO524326 BGK524313:BGK524326 BQG524313:BQG524326 CAC524313:CAC524326 CJY524313:CJY524326 CTU524313:CTU524326 DDQ524313:DDQ524326 DNM524313:DNM524326 DXI524313:DXI524326 EHE524313:EHE524326 ERA524313:ERA524326 FAW524313:FAW524326 FKS524313:FKS524326 FUO524313:FUO524326 GEK524313:GEK524326 GOG524313:GOG524326 GYC524313:GYC524326 HHY524313:HHY524326 HRU524313:HRU524326 IBQ524313:IBQ524326 ILM524313:ILM524326 IVI524313:IVI524326 JFE524313:JFE524326 JPA524313:JPA524326 JYW524313:JYW524326 KIS524313:KIS524326 KSO524313:KSO524326 LCK524313:LCK524326 LMG524313:LMG524326 LWC524313:LWC524326 MFY524313:MFY524326 MPU524313:MPU524326 MZQ524313:MZQ524326 NJM524313:NJM524326 NTI524313:NTI524326 ODE524313:ODE524326 ONA524313:ONA524326 OWW524313:OWW524326 PGS524313:PGS524326 PQO524313:PQO524326 QAK524313:QAK524326 QKG524313:QKG524326 QUC524313:QUC524326 RDY524313:RDY524326 RNU524313:RNU524326 RXQ524313:RXQ524326 SHM524313:SHM524326 SRI524313:SRI524326 TBE524313:TBE524326 TLA524313:TLA524326 TUW524313:TUW524326 UES524313:UES524326 UOO524313:UOO524326 UYK524313:UYK524326 VIG524313:VIG524326 VSC524313:VSC524326 WBY524313:WBY524326 WLU524313:WLU524326 WVQ524313:WVQ524326 I589849:I589862 JE589849:JE589862 TA589849:TA589862 ACW589849:ACW589862 AMS589849:AMS589862 AWO589849:AWO589862 BGK589849:BGK589862 BQG589849:BQG589862 CAC589849:CAC589862 CJY589849:CJY589862 CTU589849:CTU589862 DDQ589849:DDQ589862 DNM589849:DNM589862 DXI589849:DXI589862 EHE589849:EHE589862 ERA589849:ERA589862 FAW589849:FAW589862 FKS589849:FKS589862 FUO589849:FUO589862 GEK589849:GEK589862 GOG589849:GOG589862 GYC589849:GYC589862 HHY589849:HHY589862 HRU589849:HRU589862 IBQ589849:IBQ589862 ILM589849:ILM589862 IVI589849:IVI589862 JFE589849:JFE589862 JPA589849:JPA589862 JYW589849:JYW589862 KIS589849:KIS589862 KSO589849:KSO589862 LCK589849:LCK589862 LMG589849:LMG589862 LWC589849:LWC589862 MFY589849:MFY589862 MPU589849:MPU589862 MZQ589849:MZQ589862 NJM589849:NJM589862 NTI589849:NTI589862 ODE589849:ODE589862 ONA589849:ONA589862 OWW589849:OWW589862 PGS589849:PGS589862 PQO589849:PQO589862 QAK589849:QAK589862 QKG589849:QKG589862 QUC589849:QUC589862 RDY589849:RDY589862 RNU589849:RNU589862 RXQ589849:RXQ589862 SHM589849:SHM589862 SRI589849:SRI589862 TBE589849:TBE589862 TLA589849:TLA589862 TUW589849:TUW589862 UES589849:UES589862 UOO589849:UOO589862 UYK589849:UYK589862 VIG589849:VIG589862 VSC589849:VSC589862 WBY589849:WBY589862 WLU589849:WLU589862 WVQ589849:WVQ589862 I655385:I655398 JE655385:JE655398 TA655385:TA655398 ACW655385:ACW655398 AMS655385:AMS655398 AWO655385:AWO655398 BGK655385:BGK655398 BQG655385:BQG655398 CAC655385:CAC655398 CJY655385:CJY655398 CTU655385:CTU655398 DDQ655385:DDQ655398 DNM655385:DNM655398 DXI655385:DXI655398 EHE655385:EHE655398 ERA655385:ERA655398 FAW655385:FAW655398 FKS655385:FKS655398 FUO655385:FUO655398 GEK655385:GEK655398 GOG655385:GOG655398 GYC655385:GYC655398 HHY655385:HHY655398 HRU655385:HRU655398 IBQ655385:IBQ655398 ILM655385:ILM655398 IVI655385:IVI655398 JFE655385:JFE655398 JPA655385:JPA655398 JYW655385:JYW655398 KIS655385:KIS655398 KSO655385:KSO655398 LCK655385:LCK655398 LMG655385:LMG655398 LWC655385:LWC655398 MFY655385:MFY655398 MPU655385:MPU655398 MZQ655385:MZQ655398 NJM655385:NJM655398 NTI655385:NTI655398 ODE655385:ODE655398 ONA655385:ONA655398 OWW655385:OWW655398 PGS655385:PGS655398 PQO655385:PQO655398 QAK655385:QAK655398 QKG655385:QKG655398 QUC655385:QUC655398 RDY655385:RDY655398 RNU655385:RNU655398 RXQ655385:RXQ655398 SHM655385:SHM655398 SRI655385:SRI655398 TBE655385:TBE655398 TLA655385:TLA655398 TUW655385:TUW655398 UES655385:UES655398 UOO655385:UOO655398 UYK655385:UYK655398 VIG655385:VIG655398 VSC655385:VSC655398 WBY655385:WBY655398 WLU655385:WLU655398 WVQ655385:WVQ655398 I720921:I720934 JE720921:JE720934 TA720921:TA720934 ACW720921:ACW720934 AMS720921:AMS720934 AWO720921:AWO720934 BGK720921:BGK720934 BQG720921:BQG720934 CAC720921:CAC720934 CJY720921:CJY720934 CTU720921:CTU720934 DDQ720921:DDQ720934 DNM720921:DNM720934 DXI720921:DXI720934 EHE720921:EHE720934 ERA720921:ERA720934 FAW720921:FAW720934 FKS720921:FKS720934 FUO720921:FUO720934 GEK720921:GEK720934 GOG720921:GOG720934 GYC720921:GYC720934 HHY720921:HHY720934 HRU720921:HRU720934 IBQ720921:IBQ720934 ILM720921:ILM720934 IVI720921:IVI720934 JFE720921:JFE720934 JPA720921:JPA720934 JYW720921:JYW720934 KIS720921:KIS720934 KSO720921:KSO720934 LCK720921:LCK720934 LMG720921:LMG720934 LWC720921:LWC720934 MFY720921:MFY720934 MPU720921:MPU720934 MZQ720921:MZQ720934 NJM720921:NJM720934 NTI720921:NTI720934 ODE720921:ODE720934 ONA720921:ONA720934 OWW720921:OWW720934 PGS720921:PGS720934 PQO720921:PQO720934 QAK720921:QAK720934 QKG720921:QKG720934 QUC720921:QUC720934 RDY720921:RDY720934 RNU720921:RNU720934 RXQ720921:RXQ720934 SHM720921:SHM720934 SRI720921:SRI720934 TBE720921:TBE720934 TLA720921:TLA720934 TUW720921:TUW720934 UES720921:UES720934 UOO720921:UOO720934 UYK720921:UYK720934 VIG720921:VIG720934 VSC720921:VSC720934 WBY720921:WBY720934 WLU720921:WLU720934 WVQ720921:WVQ720934 I786457:I786470 JE786457:JE786470 TA786457:TA786470 ACW786457:ACW786470 AMS786457:AMS786470 AWO786457:AWO786470 BGK786457:BGK786470 BQG786457:BQG786470 CAC786457:CAC786470 CJY786457:CJY786470 CTU786457:CTU786470 DDQ786457:DDQ786470 DNM786457:DNM786470 DXI786457:DXI786470 EHE786457:EHE786470 ERA786457:ERA786470 FAW786457:FAW786470 FKS786457:FKS786470 FUO786457:FUO786470 GEK786457:GEK786470 GOG786457:GOG786470 GYC786457:GYC786470 HHY786457:HHY786470 HRU786457:HRU786470 IBQ786457:IBQ786470 ILM786457:ILM786470 IVI786457:IVI786470 JFE786457:JFE786470 JPA786457:JPA786470 JYW786457:JYW786470 KIS786457:KIS786470 KSO786457:KSO786470 LCK786457:LCK786470 LMG786457:LMG786470 LWC786457:LWC786470 MFY786457:MFY786470 MPU786457:MPU786470 MZQ786457:MZQ786470 NJM786457:NJM786470 NTI786457:NTI786470 ODE786457:ODE786470 ONA786457:ONA786470 OWW786457:OWW786470 PGS786457:PGS786470 PQO786457:PQO786470 QAK786457:QAK786470 QKG786457:QKG786470 QUC786457:QUC786470 RDY786457:RDY786470 RNU786457:RNU786470 RXQ786457:RXQ786470 SHM786457:SHM786470 SRI786457:SRI786470 TBE786457:TBE786470 TLA786457:TLA786470 TUW786457:TUW786470 UES786457:UES786470 UOO786457:UOO786470 UYK786457:UYK786470 VIG786457:VIG786470 VSC786457:VSC786470 WBY786457:WBY786470 WLU786457:WLU786470 WVQ786457:WVQ786470 I851993:I852006 JE851993:JE852006 TA851993:TA852006 ACW851993:ACW852006 AMS851993:AMS852006 AWO851993:AWO852006 BGK851993:BGK852006 BQG851993:BQG852006 CAC851993:CAC852006 CJY851993:CJY852006 CTU851993:CTU852006 DDQ851993:DDQ852006 DNM851993:DNM852006 DXI851993:DXI852006 EHE851993:EHE852006 ERA851993:ERA852006 FAW851993:FAW852006 FKS851993:FKS852006 FUO851993:FUO852006 GEK851993:GEK852006 GOG851993:GOG852006 GYC851993:GYC852006 HHY851993:HHY852006 HRU851993:HRU852006 IBQ851993:IBQ852006 ILM851993:ILM852006 IVI851993:IVI852006 JFE851993:JFE852006 JPA851993:JPA852006 JYW851993:JYW852006 KIS851993:KIS852006 KSO851993:KSO852006 LCK851993:LCK852006 LMG851993:LMG852006 LWC851993:LWC852006 MFY851993:MFY852006 MPU851993:MPU852006 MZQ851993:MZQ852006 NJM851993:NJM852006 NTI851993:NTI852006 ODE851993:ODE852006 ONA851993:ONA852006 OWW851993:OWW852006 PGS851993:PGS852006 PQO851993:PQO852006 QAK851993:QAK852006 QKG851993:QKG852006 QUC851993:QUC852006 RDY851993:RDY852006 RNU851993:RNU852006 RXQ851993:RXQ852006 SHM851993:SHM852006 SRI851993:SRI852006 TBE851993:TBE852006 TLA851993:TLA852006 TUW851993:TUW852006 UES851993:UES852006 UOO851993:UOO852006 UYK851993:UYK852006 VIG851993:VIG852006 VSC851993:VSC852006 WBY851993:WBY852006 WLU851993:WLU852006 WVQ851993:WVQ852006 I917529:I917542 JE917529:JE917542 TA917529:TA917542 ACW917529:ACW917542 AMS917529:AMS917542 AWO917529:AWO917542 BGK917529:BGK917542 BQG917529:BQG917542 CAC917529:CAC917542 CJY917529:CJY917542 CTU917529:CTU917542 DDQ917529:DDQ917542 DNM917529:DNM917542 DXI917529:DXI917542 EHE917529:EHE917542 ERA917529:ERA917542 FAW917529:FAW917542 FKS917529:FKS917542 FUO917529:FUO917542 GEK917529:GEK917542 GOG917529:GOG917542 GYC917529:GYC917542 HHY917529:HHY917542 HRU917529:HRU917542 IBQ917529:IBQ917542 ILM917529:ILM917542 IVI917529:IVI917542 JFE917529:JFE917542 JPA917529:JPA917542 JYW917529:JYW917542 KIS917529:KIS917542 KSO917529:KSO917542 LCK917529:LCK917542 LMG917529:LMG917542 LWC917529:LWC917542 MFY917529:MFY917542 MPU917529:MPU917542 MZQ917529:MZQ917542 NJM917529:NJM917542 NTI917529:NTI917542 ODE917529:ODE917542 ONA917529:ONA917542 OWW917529:OWW917542 PGS917529:PGS917542 PQO917529:PQO917542 QAK917529:QAK917542 QKG917529:QKG917542 QUC917529:QUC917542 RDY917529:RDY917542 RNU917529:RNU917542 RXQ917529:RXQ917542 SHM917529:SHM917542 SRI917529:SRI917542 TBE917529:TBE917542 TLA917529:TLA917542 TUW917529:TUW917542 UES917529:UES917542 UOO917529:UOO917542 UYK917529:UYK917542 VIG917529:VIG917542 VSC917529:VSC917542 WBY917529:WBY917542 WLU917529:WLU917542 WVQ917529:WVQ917542 I983065:I983078 JE983065:JE983078 TA983065:TA983078 ACW983065:ACW983078 AMS983065:AMS983078 AWO983065:AWO983078 BGK983065:BGK983078 BQG983065:BQG983078 CAC983065:CAC983078 CJY983065:CJY983078 CTU983065:CTU983078 DDQ983065:DDQ983078 DNM983065:DNM983078 DXI983065:DXI983078 EHE983065:EHE983078 ERA983065:ERA983078 FAW983065:FAW983078 FKS983065:FKS983078 FUO983065:FUO983078 GEK983065:GEK983078 GOG983065:GOG983078 GYC983065:GYC983078 HHY983065:HHY983078 HRU983065:HRU983078 IBQ983065:IBQ983078 ILM983065:ILM983078 IVI983065:IVI983078 JFE983065:JFE983078 JPA983065:JPA983078 JYW983065:JYW983078 KIS983065:KIS983078 KSO983065:KSO983078 LCK983065:LCK983078 LMG983065:LMG983078 LWC983065:LWC983078 MFY983065:MFY983078 MPU983065:MPU983078 MZQ983065:MZQ983078 NJM983065:NJM983078 NTI983065:NTI983078 ODE983065:ODE983078 ONA983065:ONA983078 OWW983065:OWW983078 PGS983065:PGS983078 PQO983065:PQO983078 QAK983065:QAK983078 QKG983065:QKG983078 QUC983065:QUC983078 RDY983065:RDY983078 RNU983065:RNU983078 RXQ983065:RXQ983078 SHM983065:SHM983078 SRI983065:SRI983078 TBE983065:TBE983078 TLA983065:TLA983078 TUW983065:TUW983078 UES983065:UES983078 UOO983065:UOO983078 UYK983065:UYK983078 VIG983065:VIG983078 VSC983065:VSC983078 WBY983065:WBY983078 WLU983065:WLU983078 WVQ983065:WVQ983078">
      <formula1>"〇,×"</formula1>
    </dataValidation>
    <dataValidation type="list" allowBlank="1" showInputMessage="1" showErrorMessage="1" sqref="F25:H38 JB25:JD38 SX25:SZ38 ACT25:ACV38 AMP25:AMR38 AWL25:AWN38 BGH25:BGJ38 BQD25:BQF38 BZZ25:CAB38 CJV25:CJX38 CTR25:CTT38 DDN25:DDP38 DNJ25:DNL38 DXF25:DXH38 EHB25:EHD38 EQX25:EQZ38 FAT25:FAV38 FKP25:FKR38 FUL25:FUN38 GEH25:GEJ38 GOD25:GOF38 GXZ25:GYB38 HHV25:HHX38 HRR25:HRT38 IBN25:IBP38 ILJ25:ILL38 IVF25:IVH38 JFB25:JFD38 JOX25:JOZ38 JYT25:JYV38 KIP25:KIR38 KSL25:KSN38 LCH25:LCJ38 LMD25:LMF38 LVZ25:LWB38 MFV25:MFX38 MPR25:MPT38 MZN25:MZP38 NJJ25:NJL38 NTF25:NTH38 ODB25:ODD38 OMX25:OMZ38 OWT25:OWV38 PGP25:PGR38 PQL25:PQN38 QAH25:QAJ38 QKD25:QKF38 QTZ25:QUB38 RDV25:RDX38 RNR25:RNT38 RXN25:RXP38 SHJ25:SHL38 SRF25:SRH38 TBB25:TBD38 TKX25:TKZ38 TUT25:TUV38 UEP25:UER38 UOL25:UON38 UYH25:UYJ38 VID25:VIF38 VRZ25:VSB38 WBV25:WBX38 WLR25:WLT38 WVN25:WVP38 F65561:H65574 JB65561:JD65574 SX65561:SZ65574 ACT65561:ACV65574 AMP65561:AMR65574 AWL65561:AWN65574 BGH65561:BGJ65574 BQD65561:BQF65574 BZZ65561:CAB65574 CJV65561:CJX65574 CTR65561:CTT65574 DDN65561:DDP65574 DNJ65561:DNL65574 DXF65561:DXH65574 EHB65561:EHD65574 EQX65561:EQZ65574 FAT65561:FAV65574 FKP65561:FKR65574 FUL65561:FUN65574 GEH65561:GEJ65574 GOD65561:GOF65574 GXZ65561:GYB65574 HHV65561:HHX65574 HRR65561:HRT65574 IBN65561:IBP65574 ILJ65561:ILL65574 IVF65561:IVH65574 JFB65561:JFD65574 JOX65561:JOZ65574 JYT65561:JYV65574 KIP65561:KIR65574 KSL65561:KSN65574 LCH65561:LCJ65574 LMD65561:LMF65574 LVZ65561:LWB65574 MFV65561:MFX65574 MPR65561:MPT65574 MZN65561:MZP65574 NJJ65561:NJL65574 NTF65561:NTH65574 ODB65561:ODD65574 OMX65561:OMZ65574 OWT65561:OWV65574 PGP65561:PGR65574 PQL65561:PQN65574 QAH65561:QAJ65574 QKD65561:QKF65574 QTZ65561:QUB65574 RDV65561:RDX65574 RNR65561:RNT65574 RXN65561:RXP65574 SHJ65561:SHL65574 SRF65561:SRH65574 TBB65561:TBD65574 TKX65561:TKZ65574 TUT65561:TUV65574 UEP65561:UER65574 UOL65561:UON65574 UYH65561:UYJ65574 VID65561:VIF65574 VRZ65561:VSB65574 WBV65561:WBX65574 WLR65561:WLT65574 WVN65561:WVP65574 F131097:H131110 JB131097:JD131110 SX131097:SZ131110 ACT131097:ACV131110 AMP131097:AMR131110 AWL131097:AWN131110 BGH131097:BGJ131110 BQD131097:BQF131110 BZZ131097:CAB131110 CJV131097:CJX131110 CTR131097:CTT131110 DDN131097:DDP131110 DNJ131097:DNL131110 DXF131097:DXH131110 EHB131097:EHD131110 EQX131097:EQZ131110 FAT131097:FAV131110 FKP131097:FKR131110 FUL131097:FUN131110 GEH131097:GEJ131110 GOD131097:GOF131110 GXZ131097:GYB131110 HHV131097:HHX131110 HRR131097:HRT131110 IBN131097:IBP131110 ILJ131097:ILL131110 IVF131097:IVH131110 JFB131097:JFD131110 JOX131097:JOZ131110 JYT131097:JYV131110 KIP131097:KIR131110 KSL131097:KSN131110 LCH131097:LCJ131110 LMD131097:LMF131110 LVZ131097:LWB131110 MFV131097:MFX131110 MPR131097:MPT131110 MZN131097:MZP131110 NJJ131097:NJL131110 NTF131097:NTH131110 ODB131097:ODD131110 OMX131097:OMZ131110 OWT131097:OWV131110 PGP131097:PGR131110 PQL131097:PQN131110 QAH131097:QAJ131110 QKD131097:QKF131110 QTZ131097:QUB131110 RDV131097:RDX131110 RNR131097:RNT131110 RXN131097:RXP131110 SHJ131097:SHL131110 SRF131097:SRH131110 TBB131097:TBD131110 TKX131097:TKZ131110 TUT131097:TUV131110 UEP131097:UER131110 UOL131097:UON131110 UYH131097:UYJ131110 VID131097:VIF131110 VRZ131097:VSB131110 WBV131097:WBX131110 WLR131097:WLT131110 WVN131097:WVP131110 F196633:H196646 JB196633:JD196646 SX196633:SZ196646 ACT196633:ACV196646 AMP196633:AMR196646 AWL196633:AWN196646 BGH196633:BGJ196646 BQD196633:BQF196646 BZZ196633:CAB196646 CJV196633:CJX196646 CTR196633:CTT196646 DDN196633:DDP196646 DNJ196633:DNL196646 DXF196633:DXH196646 EHB196633:EHD196646 EQX196633:EQZ196646 FAT196633:FAV196646 FKP196633:FKR196646 FUL196633:FUN196646 GEH196633:GEJ196646 GOD196633:GOF196646 GXZ196633:GYB196646 HHV196633:HHX196646 HRR196633:HRT196646 IBN196633:IBP196646 ILJ196633:ILL196646 IVF196633:IVH196646 JFB196633:JFD196646 JOX196633:JOZ196646 JYT196633:JYV196646 KIP196633:KIR196646 KSL196633:KSN196646 LCH196633:LCJ196646 LMD196633:LMF196646 LVZ196633:LWB196646 MFV196633:MFX196646 MPR196633:MPT196646 MZN196633:MZP196646 NJJ196633:NJL196646 NTF196633:NTH196646 ODB196633:ODD196646 OMX196633:OMZ196646 OWT196633:OWV196646 PGP196633:PGR196646 PQL196633:PQN196646 QAH196633:QAJ196646 QKD196633:QKF196646 QTZ196633:QUB196646 RDV196633:RDX196646 RNR196633:RNT196646 RXN196633:RXP196646 SHJ196633:SHL196646 SRF196633:SRH196646 TBB196633:TBD196646 TKX196633:TKZ196646 TUT196633:TUV196646 UEP196633:UER196646 UOL196633:UON196646 UYH196633:UYJ196646 VID196633:VIF196646 VRZ196633:VSB196646 WBV196633:WBX196646 WLR196633:WLT196646 WVN196633:WVP196646 F262169:H262182 JB262169:JD262182 SX262169:SZ262182 ACT262169:ACV262182 AMP262169:AMR262182 AWL262169:AWN262182 BGH262169:BGJ262182 BQD262169:BQF262182 BZZ262169:CAB262182 CJV262169:CJX262182 CTR262169:CTT262182 DDN262169:DDP262182 DNJ262169:DNL262182 DXF262169:DXH262182 EHB262169:EHD262182 EQX262169:EQZ262182 FAT262169:FAV262182 FKP262169:FKR262182 FUL262169:FUN262182 GEH262169:GEJ262182 GOD262169:GOF262182 GXZ262169:GYB262182 HHV262169:HHX262182 HRR262169:HRT262182 IBN262169:IBP262182 ILJ262169:ILL262182 IVF262169:IVH262182 JFB262169:JFD262182 JOX262169:JOZ262182 JYT262169:JYV262182 KIP262169:KIR262182 KSL262169:KSN262182 LCH262169:LCJ262182 LMD262169:LMF262182 LVZ262169:LWB262182 MFV262169:MFX262182 MPR262169:MPT262182 MZN262169:MZP262182 NJJ262169:NJL262182 NTF262169:NTH262182 ODB262169:ODD262182 OMX262169:OMZ262182 OWT262169:OWV262182 PGP262169:PGR262182 PQL262169:PQN262182 QAH262169:QAJ262182 QKD262169:QKF262182 QTZ262169:QUB262182 RDV262169:RDX262182 RNR262169:RNT262182 RXN262169:RXP262182 SHJ262169:SHL262182 SRF262169:SRH262182 TBB262169:TBD262182 TKX262169:TKZ262182 TUT262169:TUV262182 UEP262169:UER262182 UOL262169:UON262182 UYH262169:UYJ262182 VID262169:VIF262182 VRZ262169:VSB262182 WBV262169:WBX262182 WLR262169:WLT262182 WVN262169:WVP262182 F327705:H327718 JB327705:JD327718 SX327705:SZ327718 ACT327705:ACV327718 AMP327705:AMR327718 AWL327705:AWN327718 BGH327705:BGJ327718 BQD327705:BQF327718 BZZ327705:CAB327718 CJV327705:CJX327718 CTR327705:CTT327718 DDN327705:DDP327718 DNJ327705:DNL327718 DXF327705:DXH327718 EHB327705:EHD327718 EQX327705:EQZ327718 FAT327705:FAV327718 FKP327705:FKR327718 FUL327705:FUN327718 GEH327705:GEJ327718 GOD327705:GOF327718 GXZ327705:GYB327718 HHV327705:HHX327718 HRR327705:HRT327718 IBN327705:IBP327718 ILJ327705:ILL327718 IVF327705:IVH327718 JFB327705:JFD327718 JOX327705:JOZ327718 JYT327705:JYV327718 KIP327705:KIR327718 KSL327705:KSN327718 LCH327705:LCJ327718 LMD327705:LMF327718 LVZ327705:LWB327718 MFV327705:MFX327718 MPR327705:MPT327718 MZN327705:MZP327718 NJJ327705:NJL327718 NTF327705:NTH327718 ODB327705:ODD327718 OMX327705:OMZ327718 OWT327705:OWV327718 PGP327705:PGR327718 PQL327705:PQN327718 QAH327705:QAJ327718 QKD327705:QKF327718 QTZ327705:QUB327718 RDV327705:RDX327718 RNR327705:RNT327718 RXN327705:RXP327718 SHJ327705:SHL327718 SRF327705:SRH327718 TBB327705:TBD327718 TKX327705:TKZ327718 TUT327705:TUV327718 UEP327705:UER327718 UOL327705:UON327718 UYH327705:UYJ327718 VID327705:VIF327718 VRZ327705:VSB327718 WBV327705:WBX327718 WLR327705:WLT327718 WVN327705:WVP327718 F393241:H393254 JB393241:JD393254 SX393241:SZ393254 ACT393241:ACV393254 AMP393241:AMR393254 AWL393241:AWN393254 BGH393241:BGJ393254 BQD393241:BQF393254 BZZ393241:CAB393254 CJV393241:CJX393254 CTR393241:CTT393254 DDN393241:DDP393254 DNJ393241:DNL393254 DXF393241:DXH393254 EHB393241:EHD393254 EQX393241:EQZ393254 FAT393241:FAV393254 FKP393241:FKR393254 FUL393241:FUN393254 GEH393241:GEJ393254 GOD393241:GOF393254 GXZ393241:GYB393254 HHV393241:HHX393254 HRR393241:HRT393254 IBN393241:IBP393254 ILJ393241:ILL393254 IVF393241:IVH393254 JFB393241:JFD393254 JOX393241:JOZ393254 JYT393241:JYV393254 KIP393241:KIR393254 KSL393241:KSN393254 LCH393241:LCJ393254 LMD393241:LMF393254 LVZ393241:LWB393254 MFV393241:MFX393254 MPR393241:MPT393254 MZN393241:MZP393254 NJJ393241:NJL393254 NTF393241:NTH393254 ODB393241:ODD393254 OMX393241:OMZ393254 OWT393241:OWV393254 PGP393241:PGR393254 PQL393241:PQN393254 QAH393241:QAJ393254 QKD393241:QKF393254 QTZ393241:QUB393254 RDV393241:RDX393254 RNR393241:RNT393254 RXN393241:RXP393254 SHJ393241:SHL393254 SRF393241:SRH393254 TBB393241:TBD393254 TKX393241:TKZ393254 TUT393241:TUV393254 UEP393241:UER393254 UOL393241:UON393254 UYH393241:UYJ393254 VID393241:VIF393254 VRZ393241:VSB393254 WBV393241:WBX393254 WLR393241:WLT393254 WVN393241:WVP393254 F458777:H458790 JB458777:JD458790 SX458777:SZ458790 ACT458777:ACV458790 AMP458777:AMR458790 AWL458777:AWN458790 BGH458777:BGJ458790 BQD458777:BQF458790 BZZ458777:CAB458790 CJV458777:CJX458790 CTR458777:CTT458790 DDN458777:DDP458790 DNJ458777:DNL458790 DXF458777:DXH458790 EHB458777:EHD458790 EQX458777:EQZ458790 FAT458777:FAV458790 FKP458777:FKR458790 FUL458777:FUN458790 GEH458777:GEJ458790 GOD458777:GOF458790 GXZ458777:GYB458790 HHV458777:HHX458790 HRR458777:HRT458790 IBN458777:IBP458790 ILJ458777:ILL458790 IVF458777:IVH458790 JFB458777:JFD458790 JOX458777:JOZ458790 JYT458777:JYV458790 KIP458777:KIR458790 KSL458777:KSN458790 LCH458777:LCJ458790 LMD458777:LMF458790 LVZ458777:LWB458790 MFV458777:MFX458790 MPR458777:MPT458790 MZN458777:MZP458790 NJJ458777:NJL458790 NTF458777:NTH458790 ODB458777:ODD458790 OMX458777:OMZ458790 OWT458777:OWV458790 PGP458777:PGR458790 PQL458777:PQN458790 QAH458777:QAJ458790 QKD458777:QKF458790 QTZ458777:QUB458790 RDV458777:RDX458790 RNR458777:RNT458790 RXN458777:RXP458790 SHJ458777:SHL458790 SRF458777:SRH458790 TBB458777:TBD458790 TKX458777:TKZ458790 TUT458777:TUV458790 UEP458777:UER458790 UOL458777:UON458790 UYH458777:UYJ458790 VID458777:VIF458790 VRZ458777:VSB458790 WBV458777:WBX458790 WLR458777:WLT458790 WVN458777:WVP458790 F524313:H524326 JB524313:JD524326 SX524313:SZ524326 ACT524313:ACV524326 AMP524313:AMR524326 AWL524313:AWN524326 BGH524313:BGJ524326 BQD524313:BQF524326 BZZ524313:CAB524326 CJV524313:CJX524326 CTR524313:CTT524326 DDN524313:DDP524326 DNJ524313:DNL524326 DXF524313:DXH524326 EHB524313:EHD524326 EQX524313:EQZ524326 FAT524313:FAV524326 FKP524313:FKR524326 FUL524313:FUN524326 GEH524313:GEJ524326 GOD524313:GOF524326 GXZ524313:GYB524326 HHV524313:HHX524326 HRR524313:HRT524326 IBN524313:IBP524326 ILJ524313:ILL524326 IVF524313:IVH524326 JFB524313:JFD524326 JOX524313:JOZ524326 JYT524313:JYV524326 KIP524313:KIR524326 KSL524313:KSN524326 LCH524313:LCJ524326 LMD524313:LMF524326 LVZ524313:LWB524326 MFV524313:MFX524326 MPR524313:MPT524326 MZN524313:MZP524326 NJJ524313:NJL524326 NTF524313:NTH524326 ODB524313:ODD524326 OMX524313:OMZ524326 OWT524313:OWV524326 PGP524313:PGR524326 PQL524313:PQN524326 QAH524313:QAJ524326 QKD524313:QKF524326 QTZ524313:QUB524326 RDV524313:RDX524326 RNR524313:RNT524326 RXN524313:RXP524326 SHJ524313:SHL524326 SRF524313:SRH524326 TBB524313:TBD524326 TKX524313:TKZ524326 TUT524313:TUV524326 UEP524313:UER524326 UOL524313:UON524326 UYH524313:UYJ524326 VID524313:VIF524326 VRZ524313:VSB524326 WBV524313:WBX524326 WLR524313:WLT524326 WVN524313:WVP524326 F589849:H589862 JB589849:JD589862 SX589849:SZ589862 ACT589849:ACV589862 AMP589849:AMR589862 AWL589849:AWN589862 BGH589849:BGJ589862 BQD589849:BQF589862 BZZ589849:CAB589862 CJV589849:CJX589862 CTR589849:CTT589862 DDN589849:DDP589862 DNJ589849:DNL589862 DXF589849:DXH589862 EHB589849:EHD589862 EQX589849:EQZ589862 FAT589849:FAV589862 FKP589849:FKR589862 FUL589849:FUN589862 GEH589849:GEJ589862 GOD589849:GOF589862 GXZ589849:GYB589862 HHV589849:HHX589862 HRR589849:HRT589862 IBN589849:IBP589862 ILJ589849:ILL589862 IVF589849:IVH589862 JFB589849:JFD589862 JOX589849:JOZ589862 JYT589849:JYV589862 KIP589849:KIR589862 KSL589849:KSN589862 LCH589849:LCJ589862 LMD589849:LMF589862 LVZ589849:LWB589862 MFV589849:MFX589862 MPR589849:MPT589862 MZN589849:MZP589862 NJJ589849:NJL589862 NTF589849:NTH589862 ODB589849:ODD589862 OMX589849:OMZ589862 OWT589849:OWV589862 PGP589849:PGR589862 PQL589849:PQN589862 QAH589849:QAJ589862 QKD589849:QKF589862 QTZ589849:QUB589862 RDV589849:RDX589862 RNR589849:RNT589862 RXN589849:RXP589862 SHJ589849:SHL589862 SRF589849:SRH589862 TBB589849:TBD589862 TKX589849:TKZ589862 TUT589849:TUV589862 UEP589849:UER589862 UOL589849:UON589862 UYH589849:UYJ589862 VID589849:VIF589862 VRZ589849:VSB589862 WBV589849:WBX589862 WLR589849:WLT589862 WVN589849:WVP589862 F655385:H655398 JB655385:JD655398 SX655385:SZ655398 ACT655385:ACV655398 AMP655385:AMR655398 AWL655385:AWN655398 BGH655385:BGJ655398 BQD655385:BQF655398 BZZ655385:CAB655398 CJV655385:CJX655398 CTR655385:CTT655398 DDN655385:DDP655398 DNJ655385:DNL655398 DXF655385:DXH655398 EHB655385:EHD655398 EQX655385:EQZ655398 FAT655385:FAV655398 FKP655385:FKR655398 FUL655385:FUN655398 GEH655385:GEJ655398 GOD655385:GOF655398 GXZ655385:GYB655398 HHV655385:HHX655398 HRR655385:HRT655398 IBN655385:IBP655398 ILJ655385:ILL655398 IVF655385:IVH655398 JFB655385:JFD655398 JOX655385:JOZ655398 JYT655385:JYV655398 KIP655385:KIR655398 KSL655385:KSN655398 LCH655385:LCJ655398 LMD655385:LMF655398 LVZ655385:LWB655398 MFV655385:MFX655398 MPR655385:MPT655398 MZN655385:MZP655398 NJJ655385:NJL655398 NTF655385:NTH655398 ODB655385:ODD655398 OMX655385:OMZ655398 OWT655385:OWV655398 PGP655385:PGR655398 PQL655385:PQN655398 QAH655385:QAJ655398 QKD655385:QKF655398 QTZ655385:QUB655398 RDV655385:RDX655398 RNR655385:RNT655398 RXN655385:RXP655398 SHJ655385:SHL655398 SRF655385:SRH655398 TBB655385:TBD655398 TKX655385:TKZ655398 TUT655385:TUV655398 UEP655385:UER655398 UOL655385:UON655398 UYH655385:UYJ655398 VID655385:VIF655398 VRZ655385:VSB655398 WBV655385:WBX655398 WLR655385:WLT655398 WVN655385:WVP655398 F720921:H720934 JB720921:JD720934 SX720921:SZ720934 ACT720921:ACV720934 AMP720921:AMR720934 AWL720921:AWN720934 BGH720921:BGJ720934 BQD720921:BQF720934 BZZ720921:CAB720934 CJV720921:CJX720934 CTR720921:CTT720934 DDN720921:DDP720934 DNJ720921:DNL720934 DXF720921:DXH720934 EHB720921:EHD720934 EQX720921:EQZ720934 FAT720921:FAV720934 FKP720921:FKR720934 FUL720921:FUN720934 GEH720921:GEJ720934 GOD720921:GOF720934 GXZ720921:GYB720934 HHV720921:HHX720934 HRR720921:HRT720934 IBN720921:IBP720934 ILJ720921:ILL720934 IVF720921:IVH720934 JFB720921:JFD720934 JOX720921:JOZ720934 JYT720921:JYV720934 KIP720921:KIR720934 KSL720921:KSN720934 LCH720921:LCJ720934 LMD720921:LMF720934 LVZ720921:LWB720934 MFV720921:MFX720934 MPR720921:MPT720934 MZN720921:MZP720934 NJJ720921:NJL720934 NTF720921:NTH720934 ODB720921:ODD720934 OMX720921:OMZ720934 OWT720921:OWV720934 PGP720921:PGR720934 PQL720921:PQN720934 QAH720921:QAJ720934 QKD720921:QKF720934 QTZ720921:QUB720934 RDV720921:RDX720934 RNR720921:RNT720934 RXN720921:RXP720934 SHJ720921:SHL720934 SRF720921:SRH720934 TBB720921:TBD720934 TKX720921:TKZ720934 TUT720921:TUV720934 UEP720921:UER720934 UOL720921:UON720934 UYH720921:UYJ720934 VID720921:VIF720934 VRZ720921:VSB720934 WBV720921:WBX720934 WLR720921:WLT720934 WVN720921:WVP720934 F786457:H786470 JB786457:JD786470 SX786457:SZ786470 ACT786457:ACV786470 AMP786457:AMR786470 AWL786457:AWN786470 BGH786457:BGJ786470 BQD786457:BQF786470 BZZ786457:CAB786470 CJV786457:CJX786470 CTR786457:CTT786470 DDN786457:DDP786470 DNJ786457:DNL786470 DXF786457:DXH786470 EHB786457:EHD786470 EQX786457:EQZ786470 FAT786457:FAV786470 FKP786457:FKR786470 FUL786457:FUN786470 GEH786457:GEJ786470 GOD786457:GOF786470 GXZ786457:GYB786470 HHV786457:HHX786470 HRR786457:HRT786470 IBN786457:IBP786470 ILJ786457:ILL786470 IVF786457:IVH786470 JFB786457:JFD786470 JOX786457:JOZ786470 JYT786457:JYV786470 KIP786457:KIR786470 KSL786457:KSN786470 LCH786457:LCJ786470 LMD786457:LMF786470 LVZ786457:LWB786470 MFV786457:MFX786470 MPR786457:MPT786470 MZN786457:MZP786470 NJJ786457:NJL786470 NTF786457:NTH786470 ODB786457:ODD786470 OMX786457:OMZ786470 OWT786457:OWV786470 PGP786457:PGR786470 PQL786457:PQN786470 QAH786457:QAJ786470 QKD786457:QKF786470 QTZ786457:QUB786470 RDV786457:RDX786470 RNR786457:RNT786470 RXN786457:RXP786470 SHJ786457:SHL786470 SRF786457:SRH786470 TBB786457:TBD786470 TKX786457:TKZ786470 TUT786457:TUV786470 UEP786457:UER786470 UOL786457:UON786470 UYH786457:UYJ786470 VID786457:VIF786470 VRZ786457:VSB786470 WBV786457:WBX786470 WLR786457:WLT786470 WVN786457:WVP786470 F851993:H852006 JB851993:JD852006 SX851993:SZ852006 ACT851993:ACV852006 AMP851993:AMR852006 AWL851993:AWN852006 BGH851993:BGJ852006 BQD851993:BQF852006 BZZ851993:CAB852006 CJV851993:CJX852006 CTR851993:CTT852006 DDN851993:DDP852006 DNJ851993:DNL852006 DXF851993:DXH852006 EHB851993:EHD852006 EQX851993:EQZ852006 FAT851993:FAV852006 FKP851993:FKR852006 FUL851993:FUN852006 GEH851993:GEJ852006 GOD851993:GOF852006 GXZ851993:GYB852006 HHV851993:HHX852006 HRR851993:HRT852006 IBN851993:IBP852006 ILJ851993:ILL852006 IVF851993:IVH852006 JFB851993:JFD852006 JOX851993:JOZ852006 JYT851993:JYV852006 KIP851993:KIR852006 KSL851993:KSN852006 LCH851993:LCJ852006 LMD851993:LMF852006 LVZ851993:LWB852006 MFV851993:MFX852006 MPR851993:MPT852006 MZN851993:MZP852006 NJJ851993:NJL852006 NTF851993:NTH852006 ODB851993:ODD852006 OMX851993:OMZ852006 OWT851993:OWV852006 PGP851993:PGR852006 PQL851993:PQN852006 QAH851993:QAJ852006 QKD851993:QKF852006 QTZ851993:QUB852006 RDV851993:RDX852006 RNR851993:RNT852006 RXN851993:RXP852006 SHJ851993:SHL852006 SRF851993:SRH852006 TBB851993:TBD852006 TKX851993:TKZ852006 TUT851993:TUV852006 UEP851993:UER852006 UOL851993:UON852006 UYH851993:UYJ852006 VID851993:VIF852006 VRZ851993:VSB852006 WBV851993:WBX852006 WLR851993:WLT852006 WVN851993:WVP852006 F917529:H917542 JB917529:JD917542 SX917529:SZ917542 ACT917529:ACV917542 AMP917529:AMR917542 AWL917529:AWN917542 BGH917529:BGJ917542 BQD917529:BQF917542 BZZ917529:CAB917542 CJV917529:CJX917542 CTR917529:CTT917542 DDN917529:DDP917542 DNJ917529:DNL917542 DXF917529:DXH917542 EHB917529:EHD917542 EQX917529:EQZ917542 FAT917529:FAV917542 FKP917529:FKR917542 FUL917529:FUN917542 GEH917529:GEJ917542 GOD917529:GOF917542 GXZ917529:GYB917542 HHV917529:HHX917542 HRR917529:HRT917542 IBN917529:IBP917542 ILJ917529:ILL917542 IVF917529:IVH917542 JFB917529:JFD917542 JOX917529:JOZ917542 JYT917529:JYV917542 KIP917529:KIR917542 KSL917529:KSN917542 LCH917529:LCJ917542 LMD917529:LMF917542 LVZ917529:LWB917542 MFV917529:MFX917542 MPR917529:MPT917542 MZN917529:MZP917542 NJJ917529:NJL917542 NTF917529:NTH917542 ODB917529:ODD917542 OMX917529:OMZ917542 OWT917529:OWV917542 PGP917529:PGR917542 PQL917529:PQN917542 QAH917529:QAJ917542 QKD917529:QKF917542 QTZ917529:QUB917542 RDV917529:RDX917542 RNR917529:RNT917542 RXN917529:RXP917542 SHJ917529:SHL917542 SRF917529:SRH917542 TBB917529:TBD917542 TKX917529:TKZ917542 TUT917529:TUV917542 UEP917529:UER917542 UOL917529:UON917542 UYH917529:UYJ917542 VID917529:VIF917542 VRZ917529:VSB917542 WBV917529:WBX917542 WLR917529:WLT917542 WVN917529:WVP917542 F983065:H983078 JB983065:JD983078 SX983065:SZ983078 ACT983065:ACV983078 AMP983065:AMR983078 AWL983065:AWN983078 BGH983065:BGJ983078 BQD983065:BQF983078 BZZ983065:CAB983078 CJV983065:CJX983078 CTR983065:CTT983078 DDN983065:DDP983078 DNJ983065:DNL983078 DXF983065:DXH983078 EHB983065:EHD983078 EQX983065:EQZ983078 FAT983065:FAV983078 FKP983065:FKR983078 FUL983065:FUN983078 GEH983065:GEJ983078 GOD983065:GOF983078 GXZ983065:GYB983078 HHV983065:HHX983078 HRR983065:HRT983078 IBN983065:IBP983078 ILJ983065:ILL983078 IVF983065:IVH983078 JFB983065:JFD983078 JOX983065:JOZ983078 JYT983065:JYV983078 KIP983065:KIR983078 KSL983065:KSN983078 LCH983065:LCJ983078 LMD983065:LMF983078 LVZ983065:LWB983078 MFV983065:MFX983078 MPR983065:MPT983078 MZN983065:MZP983078 NJJ983065:NJL983078 NTF983065:NTH983078 ODB983065:ODD983078 OMX983065:OMZ983078 OWT983065:OWV983078 PGP983065:PGR983078 PQL983065:PQN983078 QAH983065:QAJ983078 QKD983065:QKF983078 QTZ983065:QUB983078 RDV983065:RDX983078 RNR983065:RNT983078 RXN983065:RXP983078 SHJ983065:SHL983078 SRF983065:SRH983078 TBB983065:TBD983078 TKX983065:TKZ983078 TUT983065:TUV983078 UEP983065:UER983078 UOL983065:UON983078 UYH983065:UYJ983078 VID983065:VIF983078 VRZ983065:VSB983078 WBV983065:WBX983078 WLR983065:WLT983078 WVN983065:WVP983078">
      <formula1>"1,2,3,4,5"</formula1>
    </dataValidation>
    <dataValidation type="list" allowBlank="1" showInputMessage="1" showErrorMessage="1" sqref="E25:E38 JA25:JA38 SW25:SW38 ACS25:ACS38 AMO25:AMO38 AWK25:AWK38 BGG25:BGG38 BQC25:BQC38 BZY25:BZY38 CJU25:CJU38 CTQ25:CTQ38 DDM25:DDM38 DNI25:DNI38 DXE25:DXE38 EHA25:EHA38 EQW25:EQW38 FAS25:FAS38 FKO25:FKO38 FUK25:FUK38 GEG25:GEG38 GOC25:GOC38 GXY25:GXY38 HHU25:HHU38 HRQ25:HRQ38 IBM25:IBM38 ILI25:ILI38 IVE25:IVE38 JFA25:JFA38 JOW25:JOW38 JYS25:JYS38 KIO25:KIO38 KSK25:KSK38 LCG25:LCG38 LMC25:LMC38 LVY25:LVY38 MFU25:MFU38 MPQ25:MPQ38 MZM25:MZM38 NJI25:NJI38 NTE25:NTE38 ODA25:ODA38 OMW25:OMW38 OWS25:OWS38 PGO25:PGO38 PQK25:PQK38 QAG25:QAG38 QKC25:QKC38 QTY25:QTY38 RDU25:RDU38 RNQ25:RNQ38 RXM25:RXM38 SHI25:SHI38 SRE25:SRE38 TBA25:TBA38 TKW25:TKW38 TUS25:TUS38 UEO25:UEO38 UOK25:UOK38 UYG25:UYG38 VIC25:VIC38 VRY25:VRY38 WBU25:WBU38 WLQ25:WLQ38 WVM25:WVM38 E65561:E65574 JA65561:JA65574 SW65561:SW65574 ACS65561:ACS65574 AMO65561:AMO65574 AWK65561:AWK65574 BGG65561:BGG65574 BQC65561:BQC65574 BZY65561:BZY65574 CJU65561:CJU65574 CTQ65561:CTQ65574 DDM65561:DDM65574 DNI65561:DNI65574 DXE65561:DXE65574 EHA65561:EHA65574 EQW65561:EQW65574 FAS65561:FAS65574 FKO65561:FKO65574 FUK65561:FUK65574 GEG65561:GEG65574 GOC65561:GOC65574 GXY65561:GXY65574 HHU65561:HHU65574 HRQ65561:HRQ65574 IBM65561:IBM65574 ILI65561:ILI65574 IVE65561:IVE65574 JFA65561:JFA65574 JOW65561:JOW65574 JYS65561:JYS65574 KIO65561:KIO65574 KSK65561:KSK65574 LCG65561:LCG65574 LMC65561:LMC65574 LVY65561:LVY65574 MFU65561:MFU65574 MPQ65561:MPQ65574 MZM65561:MZM65574 NJI65561:NJI65574 NTE65561:NTE65574 ODA65561:ODA65574 OMW65561:OMW65574 OWS65561:OWS65574 PGO65561:PGO65574 PQK65561:PQK65574 QAG65561:QAG65574 QKC65561:QKC65574 QTY65561:QTY65574 RDU65561:RDU65574 RNQ65561:RNQ65574 RXM65561:RXM65574 SHI65561:SHI65574 SRE65561:SRE65574 TBA65561:TBA65574 TKW65561:TKW65574 TUS65561:TUS65574 UEO65561:UEO65574 UOK65561:UOK65574 UYG65561:UYG65574 VIC65561:VIC65574 VRY65561:VRY65574 WBU65561:WBU65574 WLQ65561:WLQ65574 WVM65561:WVM65574 E131097:E131110 JA131097:JA131110 SW131097:SW131110 ACS131097:ACS131110 AMO131097:AMO131110 AWK131097:AWK131110 BGG131097:BGG131110 BQC131097:BQC131110 BZY131097:BZY131110 CJU131097:CJU131110 CTQ131097:CTQ131110 DDM131097:DDM131110 DNI131097:DNI131110 DXE131097:DXE131110 EHA131097:EHA131110 EQW131097:EQW131110 FAS131097:FAS131110 FKO131097:FKO131110 FUK131097:FUK131110 GEG131097:GEG131110 GOC131097:GOC131110 GXY131097:GXY131110 HHU131097:HHU131110 HRQ131097:HRQ131110 IBM131097:IBM131110 ILI131097:ILI131110 IVE131097:IVE131110 JFA131097:JFA131110 JOW131097:JOW131110 JYS131097:JYS131110 KIO131097:KIO131110 KSK131097:KSK131110 LCG131097:LCG131110 LMC131097:LMC131110 LVY131097:LVY131110 MFU131097:MFU131110 MPQ131097:MPQ131110 MZM131097:MZM131110 NJI131097:NJI131110 NTE131097:NTE131110 ODA131097:ODA131110 OMW131097:OMW131110 OWS131097:OWS131110 PGO131097:PGO131110 PQK131097:PQK131110 QAG131097:QAG131110 QKC131097:QKC131110 QTY131097:QTY131110 RDU131097:RDU131110 RNQ131097:RNQ131110 RXM131097:RXM131110 SHI131097:SHI131110 SRE131097:SRE131110 TBA131097:TBA131110 TKW131097:TKW131110 TUS131097:TUS131110 UEO131097:UEO131110 UOK131097:UOK131110 UYG131097:UYG131110 VIC131097:VIC131110 VRY131097:VRY131110 WBU131097:WBU131110 WLQ131097:WLQ131110 WVM131097:WVM131110 E196633:E196646 JA196633:JA196646 SW196633:SW196646 ACS196633:ACS196646 AMO196633:AMO196646 AWK196633:AWK196646 BGG196633:BGG196646 BQC196633:BQC196646 BZY196633:BZY196646 CJU196633:CJU196646 CTQ196633:CTQ196646 DDM196633:DDM196646 DNI196633:DNI196646 DXE196633:DXE196646 EHA196633:EHA196646 EQW196633:EQW196646 FAS196633:FAS196646 FKO196633:FKO196646 FUK196633:FUK196646 GEG196633:GEG196646 GOC196633:GOC196646 GXY196633:GXY196646 HHU196633:HHU196646 HRQ196633:HRQ196646 IBM196633:IBM196646 ILI196633:ILI196646 IVE196633:IVE196646 JFA196633:JFA196646 JOW196633:JOW196646 JYS196633:JYS196646 KIO196633:KIO196646 KSK196633:KSK196646 LCG196633:LCG196646 LMC196633:LMC196646 LVY196633:LVY196646 MFU196633:MFU196646 MPQ196633:MPQ196646 MZM196633:MZM196646 NJI196633:NJI196646 NTE196633:NTE196646 ODA196633:ODA196646 OMW196633:OMW196646 OWS196633:OWS196646 PGO196633:PGO196646 PQK196633:PQK196646 QAG196633:QAG196646 QKC196633:QKC196646 QTY196633:QTY196646 RDU196633:RDU196646 RNQ196633:RNQ196646 RXM196633:RXM196646 SHI196633:SHI196646 SRE196633:SRE196646 TBA196633:TBA196646 TKW196633:TKW196646 TUS196633:TUS196646 UEO196633:UEO196646 UOK196633:UOK196646 UYG196633:UYG196646 VIC196633:VIC196646 VRY196633:VRY196646 WBU196633:WBU196646 WLQ196633:WLQ196646 WVM196633:WVM196646 E262169:E262182 JA262169:JA262182 SW262169:SW262182 ACS262169:ACS262182 AMO262169:AMO262182 AWK262169:AWK262182 BGG262169:BGG262182 BQC262169:BQC262182 BZY262169:BZY262182 CJU262169:CJU262182 CTQ262169:CTQ262182 DDM262169:DDM262182 DNI262169:DNI262182 DXE262169:DXE262182 EHA262169:EHA262182 EQW262169:EQW262182 FAS262169:FAS262182 FKO262169:FKO262182 FUK262169:FUK262182 GEG262169:GEG262182 GOC262169:GOC262182 GXY262169:GXY262182 HHU262169:HHU262182 HRQ262169:HRQ262182 IBM262169:IBM262182 ILI262169:ILI262182 IVE262169:IVE262182 JFA262169:JFA262182 JOW262169:JOW262182 JYS262169:JYS262182 KIO262169:KIO262182 KSK262169:KSK262182 LCG262169:LCG262182 LMC262169:LMC262182 LVY262169:LVY262182 MFU262169:MFU262182 MPQ262169:MPQ262182 MZM262169:MZM262182 NJI262169:NJI262182 NTE262169:NTE262182 ODA262169:ODA262182 OMW262169:OMW262182 OWS262169:OWS262182 PGO262169:PGO262182 PQK262169:PQK262182 QAG262169:QAG262182 QKC262169:QKC262182 QTY262169:QTY262182 RDU262169:RDU262182 RNQ262169:RNQ262182 RXM262169:RXM262182 SHI262169:SHI262182 SRE262169:SRE262182 TBA262169:TBA262182 TKW262169:TKW262182 TUS262169:TUS262182 UEO262169:UEO262182 UOK262169:UOK262182 UYG262169:UYG262182 VIC262169:VIC262182 VRY262169:VRY262182 WBU262169:WBU262182 WLQ262169:WLQ262182 WVM262169:WVM262182 E327705:E327718 JA327705:JA327718 SW327705:SW327718 ACS327705:ACS327718 AMO327705:AMO327718 AWK327705:AWK327718 BGG327705:BGG327718 BQC327705:BQC327718 BZY327705:BZY327718 CJU327705:CJU327718 CTQ327705:CTQ327718 DDM327705:DDM327718 DNI327705:DNI327718 DXE327705:DXE327718 EHA327705:EHA327718 EQW327705:EQW327718 FAS327705:FAS327718 FKO327705:FKO327718 FUK327705:FUK327718 GEG327705:GEG327718 GOC327705:GOC327718 GXY327705:GXY327718 HHU327705:HHU327718 HRQ327705:HRQ327718 IBM327705:IBM327718 ILI327705:ILI327718 IVE327705:IVE327718 JFA327705:JFA327718 JOW327705:JOW327718 JYS327705:JYS327718 KIO327705:KIO327718 KSK327705:KSK327718 LCG327705:LCG327718 LMC327705:LMC327718 LVY327705:LVY327718 MFU327705:MFU327718 MPQ327705:MPQ327718 MZM327705:MZM327718 NJI327705:NJI327718 NTE327705:NTE327718 ODA327705:ODA327718 OMW327705:OMW327718 OWS327705:OWS327718 PGO327705:PGO327718 PQK327705:PQK327718 QAG327705:QAG327718 QKC327705:QKC327718 QTY327705:QTY327718 RDU327705:RDU327718 RNQ327705:RNQ327718 RXM327705:RXM327718 SHI327705:SHI327718 SRE327705:SRE327718 TBA327705:TBA327718 TKW327705:TKW327718 TUS327705:TUS327718 UEO327705:UEO327718 UOK327705:UOK327718 UYG327705:UYG327718 VIC327705:VIC327718 VRY327705:VRY327718 WBU327705:WBU327718 WLQ327705:WLQ327718 WVM327705:WVM327718 E393241:E393254 JA393241:JA393254 SW393241:SW393254 ACS393241:ACS393254 AMO393241:AMO393254 AWK393241:AWK393254 BGG393241:BGG393254 BQC393241:BQC393254 BZY393241:BZY393254 CJU393241:CJU393254 CTQ393241:CTQ393254 DDM393241:DDM393254 DNI393241:DNI393254 DXE393241:DXE393254 EHA393241:EHA393254 EQW393241:EQW393254 FAS393241:FAS393254 FKO393241:FKO393254 FUK393241:FUK393254 GEG393241:GEG393254 GOC393241:GOC393254 GXY393241:GXY393254 HHU393241:HHU393254 HRQ393241:HRQ393254 IBM393241:IBM393254 ILI393241:ILI393254 IVE393241:IVE393254 JFA393241:JFA393254 JOW393241:JOW393254 JYS393241:JYS393254 KIO393241:KIO393254 KSK393241:KSK393254 LCG393241:LCG393254 LMC393241:LMC393254 LVY393241:LVY393254 MFU393241:MFU393254 MPQ393241:MPQ393254 MZM393241:MZM393254 NJI393241:NJI393254 NTE393241:NTE393254 ODA393241:ODA393254 OMW393241:OMW393254 OWS393241:OWS393254 PGO393241:PGO393254 PQK393241:PQK393254 QAG393241:QAG393254 QKC393241:QKC393254 QTY393241:QTY393254 RDU393241:RDU393254 RNQ393241:RNQ393254 RXM393241:RXM393254 SHI393241:SHI393254 SRE393241:SRE393254 TBA393241:TBA393254 TKW393241:TKW393254 TUS393241:TUS393254 UEO393241:UEO393254 UOK393241:UOK393254 UYG393241:UYG393254 VIC393241:VIC393254 VRY393241:VRY393254 WBU393241:WBU393254 WLQ393241:WLQ393254 WVM393241:WVM393254 E458777:E458790 JA458777:JA458790 SW458777:SW458790 ACS458777:ACS458790 AMO458777:AMO458790 AWK458777:AWK458790 BGG458777:BGG458790 BQC458777:BQC458790 BZY458777:BZY458790 CJU458777:CJU458790 CTQ458777:CTQ458790 DDM458777:DDM458790 DNI458777:DNI458790 DXE458777:DXE458790 EHA458777:EHA458790 EQW458777:EQW458790 FAS458777:FAS458790 FKO458777:FKO458790 FUK458777:FUK458790 GEG458777:GEG458790 GOC458777:GOC458790 GXY458777:GXY458790 HHU458777:HHU458790 HRQ458777:HRQ458790 IBM458777:IBM458790 ILI458777:ILI458790 IVE458777:IVE458790 JFA458777:JFA458790 JOW458777:JOW458790 JYS458777:JYS458790 KIO458777:KIO458790 KSK458777:KSK458790 LCG458777:LCG458790 LMC458777:LMC458790 LVY458777:LVY458790 MFU458777:MFU458790 MPQ458777:MPQ458790 MZM458777:MZM458790 NJI458777:NJI458790 NTE458777:NTE458790 ODA458777:ODA458790 OMW458777:OMW458790 OWS458777:OWS458790 PGO458777:PGO458790 PQK458777:PQK458790 QAG458777:QAG458790 QKC458777:QKC458790 QTY458777:QTY458790 RDU458777:RDU458790 RNQ458777:RNQ458790 RXM458777:RXM458790 SHI458777:SHI458790 SRE458777:SRE458790 TBA458777:TBA458790 TKW458777:TKW458790 TUS458777:TUS458790 UEO458777:UEO458790 UOK458777:UOK458790 UYG458777:UYG458790 VIC458777:VIC458790 VRY458777:VRY458790 WBU458777:WBU458790 WLQ458777:WLQ458790 WVM458777:WVM458790 E524313:E524326 JA524313:JA524326 SW524313:SW524326 ACS524313:ACS524326 AMO524313:AMO524326 AWK524313:AWK524326 BGG524313:BGG524326 BQC524313:BQC524326 BZY524313:BZY524326 CJU524313:CJU524326 CTQ524313:CTQ524326 DDM524313:DDM524326 DNI524313:DNI524326 DXE524313:DXE524326 EHA524313:EHA524326 EQW524313:EQW524326 FAS524313:FAS524326 FKO524313:FKO524326 FUK524313:FUK524326 GEG524313:GEG524326 GOC524313:GOC524326 GXY524313:GXY524326 HHU524313:HHU524326 HRQ524313:HRQ524326 IBM524313:IBM524326 ILI524313:ILI524326 IVE524313:IVE524326 JFA524313:JFA524326 JOW524313:JOW524326 JYS524313:JYS524326 KIO524313:KIO524326 KSK524313:KSK524326 LCG524313:LCG524326 LMC524313:LMC524326 LVY524313:LVY524326 MFU524313:MFU524326 MPQ524313:MPQ524326 MZM524313:MZM524326 NJI524313:NJI524326 NTE524313:NTE524326 ODA524313:ODA524326 OMW524313:OMW524326 OWS524313:OWS524326 PGO524313:PGO524326 PQK524313:PQK524326 QAG524313:QAG524326 QKC524313:QKC524326 QTY524313:QTY524326 RDU524313:RDU524326 RNQ524313:RNQ524326 RXM524313:RXM524326 SHI524313:SHI524326 SRE524313:SRE524326 TBA524313:TBA524326 TKW524313:TKW524326 TUS524313:TUS524326 UEO524313:UEO524326 UOK524313:UOK524326 UYG524313:UYG524326 VIC524313:VIC524326 VRY524313:VRY524326 WBU524313:WBU524326 WLQ524313:WLQ524326 WVM524313:WVM524326 E589849:E589862 JA589849:JA589862 SW589849:SW589862 ACS589849:ACS589862 AMO589849:AMO589862 AWK589849:AWK589862 BGG589849:BGG589862 BQC589849:BQC589862 BZY589849:BZY589862 CJU589849:CJU589862 CTQ589849:CTQ589862 DDM589849:DDM589862 DNI589849:DNI589862 DXE589849:DXE589862 EHA589849:EHA589862 EQW589849:EQW589862 FAS589849:FAS589862 FKO589849:FKO589862 FUK589849:FUK589862 GEG589849:GEG589862 GOC589849:GOC589862 GXY589849:GXY589862 HHU589849:HHU589862 HRQ589849:HRQ589862 IBM589849:IBM589862 ILI589849:ILI589862 IVE589849:IVE589862 JFA589849:JFA589862 JOW589849:JOW589862 JYS589849:JYS589862 KIO589849:KIO589862 KSK589849:KSK589862 LCG589849:LCG589862 LMC589849:LMC589862 LVY589849:LVY589862 MFU589849:MFU589862 MPQ589849:MPQ589862 MZM589849:MZM589862 NJI589849:NJI589862 NTE589849:NTE589862 ODA589849:ODA589862 OMW589849:OMW589862 OWS589849:OWS589862 PGO589849:PGO589862 PQK589849:PQK589862 QAG589849:QAG589862 QKC589849:QKC589862 QTY589849:QTY589862 RDU589849:RDU589862 RNQ589849:RNQ589862 RXM589849:RXM589862 SHI589849:SHI589862 SRE589849:SRE589862 TBA589849:TBA589862 TKW589849:TKW589862 TUS589849:TUS589862 UEO589849:UEO589862 UOK589849:UOK589862 UYG589849:UYG589862 VIC589849:VIC589862 VRY589849:VRY589862 WBU589849:WBU589862 WLQ589849:WLQ589862 WVM589849:WVM589862 E655385:E655398 JA655385:JA655398 SW655385:SW655398 ACS655385:ACS655398 AMO655385:AMO655398 AWK655385:AWK655398 BGG655385:BGG655398 BQC655385:BQC655398 BZY655385:BZY655398 CJU655385:CJU655398 CTQ655385:CTQ655398 DDM655385:DDM655398 DNI655385:DNI655398 DXE655385:DXE655398 EHA655385:EHA655398 EQW655385:EQW655398 FAS655385:FAS655398 FKO655385:FKO655398 FUK655385:FUK655398 GEG655385:GEG655398 GOC655385:GOC655398 GXY655385:GXY655398 HHU655385:HHU655398 HRQ655385:HRQ655398 IBM655385:IBM655398 ILI655385:ILI655398 IVE655385:IVE655398 JFA655385:JFA655398 JOW655385:JOW655398 JYS655385:JYS655398 KIO655385:KIO655398 KSK655385:KSK655398 LCG655385:LCG655398 LMC655385:LMC655398 LVY655385:LVY655398 MFU655385:MFU655398 MPQ655385:MPQ655398 MZM655385:MZM655398 NJI655385:NJI655398 NTE655385:NTE655398 ODA655385:ODA655398 OMW655385:OMW655398 OWS655385:OWS655398 PGO655385:PGO655398 PQK655385:PQK655398 QAG655385:QAG655398 QKC655385:QKC655398 QTY655385:QTY655398 RDU655385:RDU655398 RNQ655385:RNQ655398 RXM655385:RXM655398 SHI655385:SHI655398 SRE655385:SRE655398 TBA655385:TBA655398 TKW655385:TKW655398 TUS655385:TUS655398 UEO655385:UEO655398 UOK655385:UOK655398 UYG655385:UYG655398 VIC655385:VIC655398 VRY655385:VRY655398 WBU655385:WBU655398 WLQ655385:WLQ655398 WVM655385:WVM655398 E720921:E720934 JA720921:JA720934 SW720921:SW720934 ACS720921:ACS720934 AMO720921:AMO720934 AWK720921:AWK720934 BGG720921:BGG720934 BQC720921:BQC720934 BZY720921:BZY720934 CJU720921:CJU720934 CTQ720921:CTQ720934 DDM720921:DDM720934 DNI720921:DNI720934 DXE720921:DXE720934 EHA720921:EHA720934 EQW720921:EQW720934 FAS720921:FAS720934 FKO720921:FKO720934 FUK720921:FUK720934 GEG720921:GEG720934 GOC720921:GOC720934 GXY720921:GXY720934 HHU720921:HHU720934 HRQ720921:HRQ720934 IBM720921:IBM720934 ILI720921:ILI720934 IVE720921:IVE720934 JFA720921:JFA720934 JOW720921:JOW720934 JYS720921:JYS720934 KIO720921:KIO720934 KSK720921:KSK720934 LCG720921:LCG720934 LMC720921:LMC720934 LVY720921:LVY720934 MFU720921:MFU720934 MPQ720921:MPQ720934 MZM720921:MZM720934 NJI720921:NJI720934 NTE720921:NTE720934 ODA720921:ODA720934 OMW720921:OMW720934 OWS720921:OWS720934 PGO720921:PGO720934 PQK720921:PQK720934 QAG720921:QAG720934 QKC720921:QKC720934 QTY720921:QTY720934 RDU720921:RDU720934 RNQ720921:RNQ720934 RXM720921:RXM720934 SHI720921:SHI720934 SRE720921:SRE720934 TBA720921:TBA720934 TKW720921:TKW720934 TUS720921:TUS720934 UEO720921:UEO720934 UOK720921:UOK720934 UYG720921:UYG720934 VIC720921:VIC720934 VRY720921:VRY720934 WBU720921:WBU720934 WLQ720921:WLQ720934 WVM720921:WVM720934 E786457:E786470 JA786457:JA786470 SW786457:SW786470 ACS786457:ACS786470 AMO786457:AMO786470 AWK786457:AWK786470 BGG786457:BGG786470 BQC786457:BQC786470 BZY786457:BZY786470 CJU786457:CJU786470 CTQ786457:CTQ786470 DDM786457:DDM786470 DNI786457:DNI786470 DXE786457:DXE786470 EHA786457:EHA786470 EQW786457:EQW786470 FAS786457:FAS786470 FKO786457:FKO786470 FUK786457:FUK786470 GEG786457:GEG786470 GOC786457:GOC786470 GXY786457:GXY786470 HHU786457:HHU786470 HRQ786457:HRQ786470 IBM786457:IBM786470 ILI786457:ILI786470 IVE786457:IVE786470 JFA786457:JFA786470 JOW786457:JOW786470 JYS786457:JYS786470 KIO786457:KIO786470 KSK786457:KSK786470 LCG786457:LCG786470 LMC786457:LMC786470 LVY786457:LVY786470 MFU786457:MFU786470 MPQ786457:MPQ786470 MZM786457:MZM786470 NJI786457:NJI786470 NTE786457:NTE786470 ODA786457:ODA786470 OMW786457:OMW786470 OWS786457:OWS786470 PGO786457:PGO786470 PQK786457:PQK786470 QAG786457:QAG786470 QKC786457:QKC786470 QTY786457:QTY786470 RDU786457:RDU786470 RNQ786457:RNQ786470 RXM786457:RXM786470 SHI786457:SHI786470 SRE786457:SRE786470 TBA786457:TBA786470 TKW786457:TKW786470 TUS786457:TUS786470 UEO786457:UEO786470 UOK786457:UOK786470 UYG786457:UYG786470 VIC786457:VIC786470 VRY786457:VRY786470 WBU786457:WBU786470 WLQ786457:WLQ786470 WVM786457:WVM786470 E851993:E852006 JA851993:JA852006 SW851993:SW852006 ACS851993:ACS852006 AMO851993:AMO852006 AWK851993:AWK852006 BGG851993:BGG852006 BQC851993:BQC852006 BZY851993:BZY852006 CJU851993:CJU852006 CTQ851993:CTQ852006 DDM851993:DDM852006 DNI851993:DNI852006 DXE851993:DXE852006 EHA851993:EHA852006 EQW851993:EQW852006 FAS851993:FAS852006 FKO851993:FKO852006 FUK851993:FUK852006 GEG851993:GEG852006 GOC851993:GOC852006 GXY851993:GXY852006 HHU851993:HHU852006 HRQ851993:HRQ852006 IBM851993:IBM852006 ILI851993:ILI852006 IVE851993:IVE852006 JFA851993:JFA852006 JOW851993:JOW852006 JYS851993:JYS852006 KIO851993:KIO852006 KSK851993:KSK852006 LCG851993:LCG852006 LMC851993:LMC852006 LVY851993:LVY852006 MFU851993:MFU852006 MPQ851993:MPQ852006 MZM851993:MZM852006 NJI851993:NJI852006 NTE851993:NTE852006 ODA851993:ODA852006 OMW851993:OMW852006 OWS851993:OWS852006 PGO851993:PGO852006 PQK851993:PQK852006 QAG851993:QAG852006 QKC851993:QKC852006 QTY851993:QTY852006 RDU851993:RDU852006 RNQ851993:RNQ852006 RXM851993:RXM852006 SHI851993:SHI852006 SRE851993:SRE852006 TBA851993:TBA852006 TKW851993:TKW852006 TUS851993:TUS852006 UEO851993:UEO852006 UOK851993:UOK852006 UYG851993:UYG852006 VIC851993:VIC852006 VRY851993:VRY852006 WBU851993:WBU852006 WLQ851993:WLQ852006 WVM851993:WVM852006 E917529:E917542 JA917529:JA917542 SW917529:SW917542 ACS917529:ACS917542 AMO917529:AMO917542 AWK917529:AWK917542 BGG917529:BGG917542 BQC917529:BQC917542 BZY917529:BZY917542 CJU917529:CJU917542 CTQ917529:CTQ917542 DDM917529:DDM917542 DNI917529:DNI917542 DXE917529:DXE917542 EHA917529:EHA917542 EQW917529:EQW917542 FAS917529:FAS917542 FKO917529:FKO917542 FUK917529:FUK917542 GEG917529:GEG917542 GOC917529:GOC917542 GXY917529:GXY917542 HHU917529:HHU917542 HRQ917529:HRQ917542 IBM917529:IBM917542 ILI917529:ILI917542 IVE917529:IVE917542 JFA917529:JFA917542 JOW917529:JOW917542 JYS917529:JYS917542 KIO917529:KIO917542 KSK917529:KSK917542 LCG917529:LCG917542 LMC917529:LMC917542 LVY917529:LVY917542 MFU917529:MFU917542 MPQ917529:MPQ917542 MZM917529:MZM917542 NJI917529:NJI917542 NTE917529:NTE917542 ODA917529:ODA917542 OMW917529:OMW917542 OWS917529:OWS917542 PGO917529:PGO917542 PQK917529:PQK917542 QAG917529:QAG917542 QKC917529:QKC917542 QTY917529:QTY917542 RDU917529:RDU917542 RNQ917529:RNQ917542 RXM917529:RXM917542 SHI917529:SHI917542 SRE917529:SRE917542 TBA917529:TBA917542 TKW917529:TKW917542 TUS917529:TUS917542 UEO917529:UEO917542 UOK917529:UOK917542 UYG917529:UYG917542 VIC917529:VIC917542 VRY917529:VRY917542 WBU917529:WBU917542 WLQ917529:WLQ917542 WVM917529:WVM917542 E983065:E983078 JA983065:JA983078 SW983065:SW983078 ACS983065:ACS983078 AMO983065:AMO983078 AWK983065:AWK983078 BGG983065:BGG983078 BQC983065:BQC983078 BZY983065:BZY983078 CJU983065:CJU983078 CTQ983065:CTQ983078 DDM983065:DDM983078 DNI983065:DNI983078 DXE983065:DXE983078 EHA983065:EHA983078 EQW983065:EQW983078 FAS983065:FAS983078 FKO983065:FKO983078 FUK983065:FUK983078 GEG983065:GEG983078 GOC983065:GOC983078 GXY983065:GXY983078 HHU983065:HHU983078 HRQ983065:HRQ983078 IBM983065:IBM983078 ILI983065:ILI983078 IVE983065:IVE983078 JFA983065:JFA983078 JOW983065:JOW983078 JYS983065:JYS983078 KIO983065:KIO983078 KSK983065:KSK983078 LCG983065:LCG983078 LMC983065:LMC983078 LVY983065:LVY983078 MFU983065:MFU983078 MPQ983065:MPQ983078 MZM983065:MZM983078 NJI983065:NJI983078 NTE983065:NTE983078 ODA983065:ODA983078 OMW983065:OMW983078 OWS983065:OWS983078 PGO983065:PGO983078 PQK983065:PQK983078 QAG983065:QAG983078 QKC983065:QKC983078 QTY983065:QTY983078 RDU983065:RDU983078 RNQ983065:RNQ983078 RXM983065:RXM983078 SHI983065:SHI983078 SRE983065:SRE983078 TBA983065:TBA983078 TKW983065:TKW983078 TUS983065:TUS983078 UEO983065:UEO983078 UOK983065:UOK983078 UYG983065:UYG983078 VIC983065:VIC983078 VRY983065:VRY983078 WBU983065:WBU983078 WLQ983065:WLQ983078 WVM983065:WVM983078">
      <formula1>"男,女"</formula1>
    </dataValidation>
  </dataValidations>
  <printOptions horizontalCentered="1"/>
  <pageMargins left="0.35433070866141736" right="0.35433070866141736" top="0.78740157480314965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5500000000000000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Company>東武トップツアーズ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金野摩耶</dc:creator>
  <cp:lastModifiedBy>金野摩耶</cp:lastModifiedBy>
  <dcterms:created xsi:type="dcterms:W3CDTF">2022-07-27T03:07:00Z</dcterms:created>
  <dcterms:modified xsi:type="dcterms:W3CDTF">2022-07-27T03:07:37Z</dcterms:modified>
</cp:coreProperties>
</file>